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8_{0B7C4CAA-6047-4C2F-899C-EA96893F4FB7}" xr6:coauthVersionLast="47" xr6:coauthVersionMax="47" xr10:uidLastSave="{00000000-0000-0000-0000-000000000000}"/>
  <bookViews>
    <workbookView xWindow="-108" yWindow="-108" windowWidth="22320" windowHeight="13176" xr2:uid="{00000000-000D-0000-FFFF-FFFF00000000}"/>
  </bookViews>
  <sheets>
    <sheet name="被保険者資格取得届" sheetId="4" r:id="rId1"/>
  </sheets>
  <definedNames>
    <definedName name="_xlnm.Print_Area" localSheetId="0">被保険者資格取得届!$A$1:$DZ$278</definedName>
  </definedNames>
  <calcPr calcId="162913"/>
</workbook>
</file>

<file path=xl/sharedStrings.xml><?xml version="1.0" encoding="utf-8"?>
<sst xmlns="http://schemas.openxmlformats.org/spreadsheetml/2006/main" count="349" uniqueCount="178">
  <si>
    <t>健　康　保　険
厚生年金保険</t>
    <rPh sb="0" eb="1">
      <t>ケン</t>
    </rPh>
    <rPh sb="2" eb="3">
      <t>ヤスシ</t>
    </rPh>
    <rPh sb="4" eb="5">
      <t>ホ</t>
    </rPh>
    <rPh sb="6" eb="7">
      <t>ケン</t>
    </rPh>
    <rPh sb="8" eb="10">
      <t>コウセイ</t>
    </rPh>
    <rPh sb="10" eb="12">
      <t>ネンキン</t>
    </rPh>
    <rPh sb="12" eb="14">
      <t>ホケン</t>
    </rPh>
    <phoneticPr fontId="2"/>
  </si>
  <si>
    <t>厚生年金保険</t>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</si>
  <si>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</si>
  <si>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</si>
  <si>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</si>
  <si>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番　号</t>
    <rPh sb="0" eb="3">
      <t>ジギョウショ</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</si>
  <si>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</si>
  <si>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</si>
  <si>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</si>
  <si>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</si>
  <si>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</si>
  <si>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</si>
  <si>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</si>
  <si>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</si>
  <si>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</si>
  <si>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</si>
  <si>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</si>
  <si>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</si>
  <si>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</si>
  <si>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</si>
  <si>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</si>
  <si>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⑤</t>
    <phoneticPr fontId="2"/>
  </si>
  <si>
    <t>　1．健保・厚年</t>
    <rPh sb="3" eb="5">
      <t>ケンポ</t>
    </rPh>
    <rPh sb="6" eb="8">
      <t>コウネン</t>
    </rPh>
    <phoneticPr fontId="2"/>
  </si>
  <si>
    <t>⑥</t>
    <phoneticPr fontId="2"/>
  </si>
  <si>
    <t>⑦</t>
    <phoneticPr fontId="2"/>
  </si>
  <si>
    <t>⑧</t>
    <phoneticPr fontId="2"/>
  </si>
  <si>
    <t>0．無</t>
    <rPh sb="2" eb="3">
      <t>ナシ</t>
    </rPh>
    <phoneticPr fontId="2"/>
  </si>
  <si>
    <t>取　得
区　分</t>
    <phoneticPr fontId="2"/>
  </si>
  <si>
    <t>個人
番号</t>
    <phoneticPr fontId="2"/>
  </si>
  <si>
    <t>取得
（該当）
年月日</t>
    <phoneticPr fontId="2"/>
  </si>
  <si>
    <t>被　扶
養　者</t>
    <rPh sb="0" eb="1">
      <t>ヒ</t>
    </rPh>
    <rPh sb="2" eb="3">
      <t>タスケル</t>
    </rPh>
    <rPh sb="4" eb="5">
      <t>ヤシナ</t>
    </rPh>
    <rPh sb="6" eb="7">
      <t>シャ</t>
    </rPh>
    <phoneticPr fontId="2"/>
  </si>
  <si>
    <t>3．共済出向　</t>
    <phoneticPr fontId="2"/>
  </si>
  <si>
    <t>基礎年
金番号</t>
    <phoneticPr fontId="2"/>
  </si>
  <si>
    <t>4．船保任継</t>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</si>
  <si>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</si>
  <si>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</si>
  <si>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</si>
  <si>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</si>
  <si>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</si>
  <si>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円</t>
    <phoneticPr fontId="2"/>
  </si>
  <si>
    <t>㋑（現物）</t>
    <rPh sb="2" eb="4">
      <t>ゲンブツ</t>
    </rPh>
    <phoneticPr fontId="2"/>
  </si>
  <si>
    <t>円</t>
    <rPh sb="0" eb="1">
      <t>エン</t>
    </rPh>
    <phoneticPr fontId="2"/>
  </si>
  <si>
    <t>⑪</t>
    <phoneticPr fontId="2"/>
  </si>
  <si>
    <t>日本年金機構に提出する際、個人番号を記入した場合は、住所記入は不要です。</t>
    <rPh sb="0" eb="2">
      <t>ニッポン</t>
    </rPh>
    <rPh sb="2" eb="4">
      <t>ネンキン</t>
    </rPh>
    <rPh sb="4" eb="6">
      <t>キコウ</t>
    </rPh>
    <rPh sb="7" eb="9">
      <t>テイシュツ</t>
    </rPh>
    <rPh sb="11" eb="12">
      <t>サイ</t>
    </rPh>
    <rPh sb="13" eb="15">
      <t>コジン</t>
    </rPh>
    <rPh sb="15" eb="17">
      <t>バンゴウ</t>
    </rPh>
    <rPh sb="18" eb="20">
      <t>キニュウ</t>
    </rPh>
    <rPh sb="22" eb="24">
      <t>バアイ</t>
    </rPh>
    <rPh sb="26" eb="28">
      <t>ジュウショ</t>
    </rPh>
    <rPh sb="28" eb="30">
      <t>キニュウ</t>
    </rPh>
    <rPh sb="31" eb="33">
      <t>フヨウ</t>
    </rPh>
    <phoneticPr fontId="2"/>
  </si>
  <si>
    <t>理由：</t>
    <rPh sb="0" eb="2">
      <t>リユウ</t>
    </rPh>
    <phoneticPr fontId="2"/>
  </si>
  <si>
    <t>住　所</t>
    <phoneticPr fontId="2"/>
  </si>
  <si>
    <t>協会けんぽご加入の事業所様へ</t>
    <rPh sb="0" eb="2">
      <t>キョウカイ</t>
    </rPh>
    <rPh sb="6" eb="8">
      <t>カニュウ</t>
    </rPh>
    <rPh sb="9" eb="12">
      <t>ジギョウショ</t>
    </rPh>
    <rPh sb="12" eb="13">
      <t>サマ</t>
    </rPh>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</si>
  <si>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</si>
  <si>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</si>
  <si>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2"/>
  </si>
  <si>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</si>
  <si>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</si>
  <si>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</si>
  <si>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</si>
  <si>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</si>
  <si>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</si>
  <si>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イ</t>
    <phoneticPr fontId="2"/>
  </si>
  <si>
    <t>ロ</t>
    <phoneticPr fontId="2"/>
  </si>
  <si>
    <t>ハ</t>
    <phoneticPr fontId="2"/>
  </si>
  <si>
    <t>①被保険者整理番号</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</si>
  <si>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</si>
  <si>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</si>
  <si>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</si>
  <si>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</si>
  <si>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</si>
  <si>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</si>
  <si>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</si>
  <si>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男子</t>
    <rPh sb="0" eb="2">
      <t>ダンシ</t>
    </rPh>
    <phoneticPr fontId="2"/>
  </si>
  <si>
    <t>女子</t>
    <rPh sb="0" eb="2">
      <t>ジョシ</t>
    </rPh>
    <phoneticPr fontId="2"/>
  </si>
  <si>
    <t>坑内員</t>
    <rPh sb="0" eb="2">
      <t>コウナイ</t>
    </rPh>
    <rPh sb="2" eb="3">
      <t>イン</t>
    </rPh>
    <phoneticPr fontId="2"/>
  </si>
  <si>
    <t>一般（基金未加入）</t>
    <rPh sb="0" eb="2">
      <t>イッパン</t>
    </rPh>
    <rPh sb="3" eb="5">
      <t>キキン</t>
    </rPh>
    <rPh sb="5" eb="8">
      <t>ミカニュウ</t>
    </rPh>
    <phoneticPr fontId="2"/>
  </si>
  <si>
    <t>厚生年金基金加入員</t>
    <rPh sb="0" eb="2">
      <t>コウセイ</t>
    </rPh>
    <rPh sb="2" eb="4">
      <t>ネンキン</t>
    </rPh>
    <rPh sb="4" eb="6">
      <t>キキン</t>
    </rPh>
    <rPh sb="6" eb="8">
      <t>カニュウ</t>
    </rPh>
    <rPh sb="8" eb="9">
      <t>イン</t>
    </rPh>
    <phoneticPr fontId="2"/>
  </si>
  <si>
    <t>⑤取得区分</t>
    <rPh sb="1" eb="3">
      <t>シュトク</t>
    </rPh>
    <rPh sb="3" eb="5">
      <t>クブン</t>
    </rPh>
    <phoneticPr fontId="2"/>
  </si>
  <si>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</si>
  <si>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
  </si>
  <si>
    <t>船員任意継続被保険者であるとき</t>
    <rPh sb="0" eb="2">
      <t>センイン</t>
    </rPh>
    <rPh sb="2" eb="4">
      <t>ニンイ</t>
    </rPh>
    <rPh sb="4" eb="6">
      <t>ケイゾク</t>
    </rPh>
    <rPh sb="6" eb="10">
      <t>ヒホケンシャ</t>
    </rPh>
    <phoneticPr fontId="2"/>
  </si>
  <si>
    <t>⑥個人番号</t>
    <phoneticPr fontId="2"/>
  </si>
  <si>
    <t>⑦取得（該当）年月日</t>
    <rPh sb="1" eb="3">
      <t>シュトク</t>
    </rPh>
    <rPh sb="4" eb="6">
      <t>ガイトウ</t>
    </rPh>
    <rPh sb="7" eb="10">
      <t>ネンガッピ</t>
    </rPh>
    <phoneticPr fontId="2"/>
  </si>
  <si>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2"/>
  </si>
  <si>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2"/>
  </si>
  <si>
    <t>⑧被扶養者</t>
    <rPh sb="1" eb="5">
      <t>ヒフヨウシャ</t>
    </rPh>
    <phoneticPr fontId="2"/>
  </si>
  <si>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</si>
  <si>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</si>
  <si>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</si>
  <si>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</si>
  <si>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</si>
  <si>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</si>
  <si>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</si>
  <si>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</si>
  <si>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</si>
  <si>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</si>
  <si>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該当する場合に番号を○で囲んでください。</t>
    <rPh sb="0" eb="2">
      <t>ガイトウ</t>
    </rPh>
    <rPh sb="4" eb="6">
      <t>バアイ</t>
    </rPh>
    <rPh sb="7" eb="9">
      <t>バンゴウ</t>
    </rPh>
    <rPh sb="12" eb="13">
      <t>カコ</t>
    </rPh>
    <phoneticPr fontId="2"/>
  </si>
  <si>
    <t>　　　　　　　　　　　</t>
    <phoneticPr fontId="2"/>
  </si>
  <si>
    <t>　</t>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</si>
  <si>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</si>
  <si>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</si>
  <si>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　　　　　　　　　　　　</t>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</si>
  <si>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</si>
  <si>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</si>
  <si>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</si>
  <si>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</si>
  <si>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○をした場合は、その理由をご記入ください。※日本年金機構に提出する際「⑥個人番号」欄に個人番号を記入した場合、</t>
    <rPh sb="4" eb="6">
      <t>バアイ</t>
    </rPh>
    <rPh sb="10" eb="12">
      <t>リユウ</t>
    </rPh>
    <rPh sb="14" eb="16">
      <t>キニュウ</t>
    </rPh>
    <rPh sb="22" eb="24">
      <t>ニホン</t>
    </rPh>
    <rPh sb="24" eb="26">
      <t>ネンキン</t>
    </rPh>
    <rPh sb="26" eb="28">
      <t>キコウ</t>
    </rPh>
    <rPh sb="29" eb="31">
      <t>テイシュツ</t>
    </rPh>
    <rPh sb="33" eb="34">
      <t>サイ</t>
    </rPh>
    <rPh sb="36" eb="38">
      <t>コジン</t>
    </rPh>
    <rPh sb="38" eb="40">
      <t>バンゴウ</t>
    </rPh>
    <rPh sb="41" eb="42">
      <t>ラン</t>
    </rPh>
    <rPh sb="43" eb="45">
      <t>コジン</t>
    </rPh>
    <rPh sb="45" eb="47">
      <t>バンゴウ</t>
    </rPh>
    <rPh sb="48" eb="50">
      <t>キニュウ</t>
    </rPh>
    <rPh sb="52" eb="54">
      <t>バアイ</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</si>
  <si>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</si>
  <si>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</si>
  <si>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</si>
  <si>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お知らせ　</t>
  </si>
  <si>
    <t>　・マイナンバー制度の導入に伴い、日本年金機構では原則として住民票上の氏名および住所で年金記録を管理することにしています。住民票住所以外</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</si>
  <si>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</si>
  <si>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
  </si>
  <si>
    <t>　　事業主は通知内容を被保険者に通知してください。</t>
    <rPh sb="2" eb="5">
      <t>ジギョウヌシ</t>
    </rPh>
    <rPh sb="6" eb="8">
      <t>ツウチ</t>
    </rPh>
    <rPh sb="8" eb="10">
      <t>ナイヨウ</t>
    </rPh>
    <rPh sb="11" eb="15">
      <t>ヒホケンシャ</t>
    </rPh>
    <rPh sb="16" eb="18">
      <t>ツウチ</t>
    </rPh>
    <phoneticPr fontId="2"/>
  </si>
  <si>
    <t>（</t>
    <phoneticPr fontId="2"/>
  </si>
  <si>
    <t>）</t>
    <phoneticPr fontId="2"/>
  </si>
  <si>
    <t>―</t>
    <phoneticPr fontId="2"/>
  </si>
  <si>
    <t>　1．海外在住
　2．短期在留
　3．その他（　　　　　　　　　　　　　　　　　　　　　　　　　　）</t>
    <rPh sb="3" eb="5">
      <t>カイガイ</t>
    </rPh>
    <rPh sb="5" eb="7">
      <t>ザイジュウ</t>
    </rPh>
    <rPh sb="11" eb="13">
      <t>タンキ</t>
    </rPh>
    <rPh sb="13" eb="15">
      <t>ザイリュウ</t>
    </rPh>
    <rPh sb="21" eb="22">
      <t>タ</t>
    </rPh>
    <phoneticPr fontId="2"/>
  </si>
  <si>
    <t>　　4．退職後の継続再雇用者の取得</t>
    <rPh sb="4" eb="7">
      <t>タイショクゴ</t>
    </rPh>
    <rPh sb="8" eb="10">
      <t>ケイゾク</t>
    </rPh>
    <rPh sb="10" eb="13">
      <t>サイコヨウ</t>
    </rPh>
    <rPh sb="13" eb="14">
      <t>シャ</t>
    </rPh>
    <rPh sb="15" eb="17">
      <t>シュトク</t>
    </rPh>
    <phoneticPr fontId="2"/>
  </si>
  <si>
    <t>　　5．その他　（　　　　　　　　　　　　　　　　　　　）</t>
    <rPh sb="6" eb="7">
      <t>タ</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</si>
  <si>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</si>
  <si>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</si>
  <si>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</si>
  <si>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70" eb="72">
      <t>キキン</t>
    </rPh>
    <phoneticPr fontId="2"/>
  </si>
  <si>
    <t>1．有</t>
    <phoneticPr fontId="2"/>
  </si>
  <si>
    <r>
      <rPr>
        <sz val="6"/>
        <color theme="1"/>
        <rFont val="HGｺﾞｼｯｸM"/>
        <family val="3"/>
        <charset val="128"/>
      </rPr>
      <t xml:space="preserve"> 年</t>
    </r>
    <r>
      <rPr>
        <sz val="13"/>
        <color theme="1"/>
        <rFont val="HGｺﾞｼｯｸM"/>
        <family val="3"/>
        <charset val="128"/>
      </rPr>
      <t xml:space="preserve">
3</t>
    </r>
    <rPh sb="1" eb="2">
      <t>ネン</t>
    </rPh>
    <phoneticPr fontId="2"/>
  </si>
  <si>
    <r>
      <rPr>
        <sz val="6"/>
        <color theme="1"/>
        <rFont val="HGｺﾞｼｯｸM"/>
        <family val="3"/>
        <charset val="128"/>
      </rPr>
      <t xml:space="preserve"> 月</t>
    </r>
    <r>
      <rPr>
        <sz val="13"/>
        <color theme="1"/>
        <rFont val="HGｺﾞｼｯｸM"/>
        <family val="3"/>
        <charset val="128"/>
      </rPr>
      <t xml:space="preserve">
5</t>
    </r>
    <rPh sb="1" eb="2">
      <t>ガツ</t>
    </rPh>
    <phoneticPr fontId="2"/>
  </si>
  <si>
    <r>
      <rPr>
        <sz val="6"/>
        <color theme="1"/>
        <rFont val="HGｺﾞｼｯｸM"/>
        <family val="3"/>
        <charset val="128"/>
      </rPr>
      <t xml:space="preserve"> 日</t>
    </r>
    <r>
      <rPr>
        <sz val="13"/>
        <color theme="1"/>
        <rFont val="HGｺﾞｼｯｸM"/>
        <family val="3"/>
        <charset val="128"/>
      </rPr>
      <t xml:space="preserve">
3</t>
    </r>
    <rPh sb="1" eb="2">
      <t>ニチ</t>
    </rPh>
    <phoneticPr fontId="2"/>
  </si>
  <si>
    <t>月</t>
    <rPh sb="0" eb="1">
      <t>ガツ</t>
    </rPh>
    <phoneticPr fontId="2"/>
  </si>
  <si>
    <t>日提出</t>
    <rPh sb="0" eb="1">
      <t>ニチ</t>
    </rPh>
    <phoneticPr fontId="2"/>
  </si>
  <si>
    <t>5.昭和
7.平成
9.令和</t>
    <rPh sb="2" eb="4">
      <t>ショウワ</t>
    </rPh>
    <rPh sb="8" eb="10">
      <t>ヘイセイ</t>
    </rPh>
    <rPh sb="14" eb="15">
      <t>レイ</t>
    </rPh>
    <rPh sb="15" eb="16">
      <t>ワ</t>
    </rPh>
    <phoneticPr fontId="2"/>
  </si>
  <si>
    <t>9.令和</t>
    <rPh sb="2" eb="3">
      <t>レイ</t>
    </rPh>
    <rPh sb="3" eb="4">
      <t>ワ</t>
    </rPh>
    <phoneticPr fontId="2"/>
  </si>
  <si>
    <t>令和</t>
    <rPh sb="0" eb="1">
      <t>レイ</t>
    </rPh>
    <rPh sb="1" eb="2">
      <t>ワ</t>
    </rPh>
    <phoneticPr fontId="2"/>
  </si>
  <si>
    <t>5.昭和
7.平成
9.令和</t>
    <rPh sb="2" eb="4">
      <t>ショウワ</t>
    </rPh>
    <rPh sb="7" eb="9">
      <t>ヘイセイ</t>
    </rPh>
    <rPh sb="12" eb="13">
      <t>レイ</t>
    </rPh>
    <rPh sb="13" eb="14">
      <t>ワ</t>
    </rPh>
    <phoneticPr fontId="2"/>
  </si>
  <si>
    <t>　　1.健保・厚年</t>
    <rPh sb="4" eb="6">
      <t>ケンポ</t>
    </rPh>
    <rPh sb="7" eb="9">
      <t>コウネン</t>
    </rPh>
    <phoneticPr fontId="2"/>
  </si>
  <si>
    <t>　　3.共済出向</t>
    <rPh sb="4" eb="6">
      <t>キョウサイ</t>
    </rPh>
    <rPh sb="6" eb="8">
      <t>シュッコウ</t>
    </rPh>
    <phoneticPr fontId="2"/>
  </si>
  <si>
    <t>　　4.船保任継</t>
    <rPh sb="4" eb="5">
      <t>セン</t>
    </rPh>
    <rPh sb="5" eb="6">
      <t>ホ</t>
    </rPh>
    <rPh sb="6" eb="8">
      <t>ニンケイ</t>
    </rPh>
    <phoneticPr fontId="2"/>
  </si>
  <si>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
  </si>
  <si>
    <t>　　　ア.週の所定労働時間が20時間以上であること。　　　　　　　　　　　　　　　　　　　　　　　　　　　　　　　　　　　　　</t>
    <rPh sb="5" eb="6">
      <t>シュウ</t>
    </rPh>
    <rPh sb="7" eb="9">
      <t>ショテイ</t>
    </rPh>
    <rPh sb="9" eb="11">
      <t>ロウドウ</t>
    </rPh>
    <rPh sb="11" eb="13">
      <t>ジカン</t>
    </rPh>
    <rPh sb="16" eb="18">
      <t>ジカン</t>
    </rPh>
    <rPh sb="18" eb="20">
      <t>イジョウ</t>
    </rPh>
    <phoneticPr fontId="2"/>
  </si>
  <si>
    <t>被保険者整理番号を払い出ししますので、記入する必要はありません。</t>
    <rPh sb="0" eb="4">
      <t>ヒホケンシャ</t>
    </rPh>
    <rPh sb="4" eb="6">
      <t>セイリ</t>
    </rPh>
    <rPh sb="6" eb="8">
      <t>バンゴウ</t>
    </rPh>
    <rPh sb="9" eb="10">
      <t>ハラ</t>
    </rPh>
    <rPh sb="11" eb="12">
      <t>ダ</t>
    </rPh>
    <rPh sb="19" eb="21">
      <t>キニュウ</t>
    </rPh>
    <rPh sb="23" eb="25">
      <t>ヒツヨウ</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</si>
  <si>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</si>
  <si>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t>
    <phoneticPr fontId="2"/>
  </si>
  <si>
    <t>居所等を記入のうえ「1.海外在住」　「2.短期在留」　「3.その他」のいずれか該当する理由を○で囲み、「3.その他」に</t>
    <rPh sb="0" eb="2">
      <t>キョショ</t>
    </rPh>
    <rPh sb="2" eb="3">
      <t>トウ</t>
    </rPh>
    <rPh sb="4" eb="6">
      <t>キニュウ</t>
    </rPh>
    <rPh sb="12" eb="14">
      <t>カイガイ</t>
    </rPh>
    <rPh sb="14" eb="16">
      <t>ザイジュウ</t>
    </rPh>
    <rPh sb="21" eb="23">
      <t>タンキ</t>
    </rPh>
    <rPh sb="23" eb="25">
      <t>ザイリュウ</t>
    </rPh>
    <rPh sb="32" eb="33">
      <t>タ</t>
    </rPh>
    <rPh sb="39" eb="41">
      <t>ガイトウ</t>
    </rPh>
    <rPh sb="43" eb="45">
      <t>リユウ</t>
    </rPh>
    <rPh sb="48" eb="49">
      <t>カコ</t>
    </rPh>
    <rPh sb="56" eb="57">
      <t>タ</t>
    </rPh>
    <phoneticPr fontId="2"/>
  </si>
  <si>
    <t>「3.短時間労働者の取得（特定適用事業所等）」は、短時間労働者に係る資格取得届を提出する場合に○で囲んでください。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0" eb="21">
      <t>トウ</t>
    </rPh>
    <rPh sb="25" eb="28">
      <t>タンジカン</t>
    </rPh>
    <rPh sb="28" eb="31">
      <t>ロウドウシャ</t>
    </rPh>
    <rPh sb="32" eb="33">
      <t>カカ</t>
    </rPh>
    <rPh sb="34" eb="36">
      <t>シカク</t>
    </rPh>
    <rPh sb="36" eb="38">
      <t>シュトク</t>
    </rPh>
    <rPh sb="38" eb="39">
      <t>トドケ</t>
    </rPh>
    <rPh sb="40" eb="42">
      <t>テイシュツ</t>
    </rPh>
    <rPh sb="44" eb="46">
      <t>バアイ</t>
    </rPh>
    <rPh sb="49" eb="50">
      <t>カコ</t>
    </rPh>
    <phoneticPr fontId="2"/>
  </si>
  <si>
    <t>住所記入は不要です。</t>
    <rPh sb="0" eb="2">
      <t>ジュウショ</t>
    </rPh>
    <rPh sb="2" eb="4">
      <t>キニュウ</t>
    </rPh>
    <rPh sb="5" eb="7">
      <t>フヨウ</t>
    </rPh>
    <phoneticPr fontId="2"/>
  </si>
  <si>
    <t>　　の居所等にねんきん定期便等の日本年金機構からの各種お知らせ等の送付をご希望の場合は、別途『住所変更届』をご提出ください。</t>
    <rPh sb="3" eb="5">
      <t>キョショ</t>
    </rPh>
    <rPh sb="5" eb="6">
      <t>トウ</t>
    </rPh>
    <rPh sb="11" eb="13">
      <t>テイキ</t>
    </rPh>
    <rPh sb="13" eb="14">
      <t>ビン</t>
    </rPh>
    <rPh sb="14" eb="15">
      <t>トウ</t>
    </rPh>
    <rPh sb="16" eb="18">
      <t>ニホン</t>
    </rPh>
    <rPh sb="18" eb="20">
      <t>ネンキン</t>
    </rPh>
    <rPh sb="20" eb="22">
      <t>キコウ</t>
    </rPh>
    <rPh sb="25" eb="27">
      <t>カクシュ</t>
    </rPh>
    <rPh sb="28" eb="29">
      <t>シ</t>
    </rPh>
    <rPh sb="31" eb="32">
      <t>トウ</t>
    </rPh>
    <rPh sb="33" eb="35">
      <t>ソウフ</t>
    </rPh>
    <rPh sb="37" eb="39">
      <t>キボウ</t>
    </rPh>
    <rPh sb="40" eb="42">
      <t>バアイ</t>
    </rPh>
    <rPh sb="44" eb="46">
      <t>ベット</t>
    </rPh>
    <rPh sb="47" eb="49">
      <t>ジュウショ</t>
    </rPh>
    <rPh sb="49" eb="52">
      <t>ヘンコウトドケ</t>
    </rPh>
    <rPh sb="55" eb="57">
      <t>テイシュツ</t>
    </rPh>
    <phoneticPr fontId="2"/>
  </si>
  <si>
    <t xml:space="preserve">  　　　 　の被保険者となります。</t>
    <rPh sb="8" eb="12">
      <t>ヒホケンシャ</t>
    </rPh>
    <phoneticPr fontId="2"/>
  </si>
  <si>
    <t>報  酬
月  額</t>
    <rPh sb="0" eb="1">
      <t>ホウ</t>
    </rPh>
    <rPh sb="3" eb="4">
      <t>シュウ</t>
    </rPh>
    <rPh sb="5" eb="6">
      <t>ガツ</t>
    </rPh>
    <rPh sb="8" eb="9">
      <t>ガク</t>
    </rPh>
    <phoneticPr fontId="2"/>
  </si>
  <si>
    <t>備  考</t>
    <rPh sb="0" eb="1">
      <t>ビ</t>
    </rPh>
    <rPh sb="3" eb="4">
      <t>コウ</t>
    </rPh>
    <phoneticPr fontId="2"/>
  </si>
  <si>
    <t>種  別</t>
    <phoneticPr fontId="2"/>
  </si>
  <si>
    <t>「1.70歳以上被用者該当」は、被用者が70歳以上の方の場合に○で囲んでください。</t>
    <rPh sb="11" eb="13">
      <t>ガイトウ</t>
    </rPh>
    <phoneticPr fontId="2"/>
  </si>
  <si>
    <t>在職中に70歳に到達した場合は、この届書ではなく『70歳到達届』（資格喪失届・70歳以上該当届）をご提出ください。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37" eb="38">
      <t>トドケ</t>
    </rPh>
    <rPh sb="41" eb="42">
      <t>サイ</t>
    </rPh>
    <rPh sb="42" eb="44">
      <t>イジョウ</t>
    </rPh>
    <rPh sb="44" eb="46">
      <t>ガイトウ</t>
    </rPh>
    <rPh sb="46" eb="47">
      <t>トドケ</t>
    </rPh>
    <rPh sb="50" eb="52">
      <t>テイシュツ</t>
    </rPh>
    <phoneticPr fontId="2"/>
  </si>
  <si>
    <t>生　年　　　　　　　　　　　　　　　　　　　　　　　　　　　　　　　　　　　　　　　　　　　　　　　　　　　　　　　　　　　　　　　　　　　　　　　　　　　　　　　　　　　　　　　　　　　　　　　　　　　　　　　　　月　日</t>
    <phoneticPr fontId="2"/>
  </si>
  <si>
    <t>[基礎年金番号]</t>
    <phoneticPr fontId="2"/>
  </si>
  <si>
    <t>事 業 所
番　号</t>
    <rPh sb="0" eb="1">
      <t>コト</t>
    </rPh>
    <rPh sb="2" eb="3">
      <t>ギョウ</t>
    </rPh>
    <rPh sb="4" eb="5">
      <t>ショ</t>
    </rPh>
    <rPh sb="6" eb="7">
      <t>バン</t>
    </rPh>
    <rPh sb="8" eb="9">
      <t>ゴウ</t>
    </rPh>
    <phoneticPr fontId="2"/>
  </si>
  <si>
    <t>本人確認を行ったうえで、個人番号をご記入ください。基礎年金番号を記入する場合は、基礎年金番号通知書等に記載されている</t>
    <rPh sb="40" eb="49">
      <t>キソネンキンバンゴウツウチショ</t>
    </rPh>
    <phoneticPr fontId="2"/>
  </si>
  <si>
    <t>10桁の番号を左詰めでご記入ください。</t>
    <phoneticPr fontId="2"/>
  </si>
  <si>
    <t>　　　ウ.学生でないこと。</t>
    <rPh sb="5" eb="7">
      <t>ガクセイ</t>
    </rPh>
    <phoneticPr fontId="2"/>
  </si>
  <si>
    <t xml:space="preserve"> 　　　　※上記ア～ウの要件を満たしていても、1週間の所定労働時間および1カ月の所定労働日数が正社員の4分の3以上の従業員については、通常</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rPh sb="67" eb="69">
      <t>ツウジョウ</t>
    </rPh>
    <phoneticPr fontId="2"/>
  </si>
  <si>
    <t>「5.その他」を○で囲み、（　）内に「他事業所で共済加入」とご記入ください。</t>
    <rPh sb="19" eb="23">
      <t>タジギョウショ</t>
    </rPh>
    <rPh sb="24" eb="26">
      <t>キョウサイ</t>
    </rPh>
    <rPh sb="26" eb="28">
      <t>カニュウ</t>
    </rPh>
    <rPh sb="31" eb="33">
      <t>キニュウ</t>
    </rPh>
    <phoneticPr fontId="2"/>
  </si>
  <si>
    <r>
      <t>被保険者資格取得</t>
    </r>
    <r>
      <rPr>
        <sz val="28"/>
        <color theme="1"/>
        <rFont val="HGPｺﾞｼｯｸM"/>
        <family val="3"/>
        <charset val="128"/>
      </rPr>
      <t>届</t>
    </r>
    <rPh sb="0" eb="4">
      <t>ヒホケンシャ</t>
    </rPh>
    <rPh sb="4" eb="6">
      <t>シカク</t>
    </rPh>
    <rPh sb="6" eb="8">
      <t>シュトク</t>
    </rPh>
    <rPh sb="8" eb="9">
      <t>トドケ</t>
    </rPh>
    <phoneticPr fontId="2"/>
  </si>
  <si>
    <t>被保険者が共済組合制度（短期給付）の適用を受ける二以上事業所勤務者であり、健康保険の徴収給付を行わない場合は、</t>
    <rPh sb="5" eb="7">
      <t>キョウサイ</t>
    </rPh>
    <rPh sb="7" eb="9">
      <t>クミアイ</t>
    </rPh>
    <rPh sb="9" eb="11">
      <t>セイド</t>
    </rPh>
    <rPh sb="12" eb="14">
      <t>タンキ</t>
    </rPh>
    <rPh sb="14" eb="16">
      <t>キュウフ</t>
    </rPh>
    <rPh sb="18" eb="20">
      <t>テキヨウ</t>
    </rPh>
    <rPh sb="21" eb="22">
      <t>ウ</t>
    </rPh>
    <rPh sb="37" eb="41">
      <t>ケンコウホケン</t>
    </rPh>
    <rPh sb="42" eb="46">
      <t>チョウシュウキュウフ</t>
    </rPh>
    <rPh sb="47" eb="48">
      <t>オコナ</t>
    </rPh>
    <rPh sb="51" eb="53">
      <t>バアイ</t>
    </rPh>
    <phoneticPr fontId="2"/>
  </si>
  <si>
    <t>共済組合制度（短期給付）を含む二以上事業所勤務者であった者が組合員の資格を喪失したため、健康保険の徴収給付を開始する場合</t>
    <rPh sb="2" eb="4">
      <t>クミアイ</t>
    </rPh>
    <rPh sb="4" eb="6">
      <t>セイド</t>
    </rPh>
    <rPh sb="7" eb="9">
      <t>タンキ</t>
    </rPh>
    <rPh sb="9" eb="11">
      <t>キュウフ</t>
    </rPh>
    <rPh sb="28" eb="29">
      <t>モノ</t>
    </rPh>
    <rPh sb="44" eb="48">
      <t>ケンコウホケン</t>
    </rPh>
    <rPh sb="49" eb="53">
      <t>チョウシュウキュウフ</t>
    </rPh>
    <rPh sb="54" eb="56">
      <t>カイシ</t>
    </rPh>
    <rPh sb="58" eb="60">
      <t>バアイ</t>
    </rPh>
    <phoneticPr fontId="2"/>
  </si>
  <si>
    <t>は、「5.その他」を〇で囲み、（　）内に「共済組合員の資格喪失」とご記入ください。</t>
    <rPh sb="7" eb="8">
      <t>タ</t>
    </rPh>
    <rPh sb="12" eb="13">
      <t>カコ</t>
    </rPh>
    <rPh sb="18" eb="19">
      <t>ナイ</t>
    </rPh>
    <rPh sb="34" eb="36">
      <t>キニュウ</t>
    </rPh>
    <phoneticPr fontId="2"/>
  </si>
  <si>
    <t>の資格を喪失したことにより健康保険の徴収・給付を開始する場合」 にご提出いただくものです。</t>
    <rPh sb="1" eb="3">
      <t>シカク</t>
    </rPh>
    <rPh sb="4" eb="6">
      <t>ソウシツ</t>
    </rPh>
    <rPh sb="13" eb="15">
      <t>ケンコウ</t>
    </rPh>
    <rPh sb="15" eb="17">
      <t>ホケン</t>
    </rPh>
    <rPh sb="18" eb="20">
      <t>チョウシュウ</t>
    </rPh>
    <rPh sb="21" eb="23">
      <t>キュウフ</t>
    </rPh>
    <rPh sb="24" eb="26">
      <t>カイシ</t>
    </rPh>
    <rPh sb="28" eb="30">
      <t>バアイ</t>
    </rPh>
    <rPh sb="34" eb="36">
      <t>テイシュツ</t>
    </rPh>
    <phoneticPr fontId="2"/>
  </si>
  <si>
    <t>Ｓ3年</t>
    <rPh sb="2" eb="3">
      <t>ネン</t>
    </rPh>
    <phoneticPr fontId="2"/>
  </si>
  <si>
    <t xml:space="preserve">  ・「短時間労働者」とは、国・地方公共団体・特定適用事業所等において使用される、以下の要件に全て該当する方です。</t>
    <rPh sb="14" eb="15">
      <t>クニ</t>
    </rPh>
    <rPh sb="16" eb="18">
      <t>チホウ</t>
    </rPh>
    <rPh sb="18" eb="20">
      <t>コウキョウ</t>
    </rPh>
    <rPh sb="20" eb="22">
      <t>ダンタイ</t>
    </rPh>
    <rPh sb="23" eb="25">
      <t>トクテイ</t>
    </rPh>
    <rPh sb="25" eb="27">
      <t>テキヨウ</t>
    </rPh>
    <rPh sb="27" eb="30">
      <t>ジギョウショ</t>
    </rPh>
    <rPh sb="30" eb="31">
      <t>トウ</t>
    </rPh>
    <rPh sb="35" eb="37">
      <t>シヨウ</t>
    </rPh>
    <rPh sb="41" eb="43">
      <t>イカ</t>
    </rPh>
    <rPh sb="44" eb="46">
      <t>ヨウケン</t>
    </rPh>
    <rPh sb="47" eb="48">
      <t>スベ</t>
    </rPh>
    <rPh sb="49" eb="51">
      <t>ガイトウ</t>
    </rPh>
    <rPh sb="53" eb="54">
      <t>カタ</t>
    </rPh>
    <phoneticPr fontId="2"/>
  </si>
  <si>
    <t>※　７５歳以上等で７０歳以上被用者該当届のみ提出の場合は、「⑩備考」欄の「１.７０歳以上被用者該当」</t>
    <rPh sb="4" eb="5">
      <t>サイ</t>
    </rPh>
    <rPh sb="5" eb="7">
      <t>イジョウ</t>
    </rPh>
    <rPh sb="7" eb="8">
      <t>トウ</t>
    </rPh>
    <rPh sb="11" eb="14">
      <t>サイイジョウ</t>
    </rPh>
    <rPh sb="14" eb="17">
      <t>ヒヨウシャ</t>
    </rPh>
    <rPh sb="17" eb="19">
      <t>ガイトウ</t>
    </rPh>
    <rPh sb="19" eb="20">
      <t>トドケ</t>
    </rPh>
    <rPh sb="22" eb="24">
      <t>テイシュツ</t>
    </rPh>
    <rPh sb="25" eb="27">
      <t>バアイ</t>
    </rPh>
    <rPh sb="31" eb="33">
      <t>ビコウ</t>
    </rPh>
    <rPh sb="34" eb="35">
      <t>ラン</t>
    </rPh>
    <rPh sb="41" eb="47">
      <t>サイイジョウヒヨウシャ</t>
    </rPh>
    <rPh sb="47" eb="49">
      <t>ガイトウ</t>
    </rPh>
    <phoneticPr fontId="2"/>
  </si>
  <si>
    <t>　　　イ.所定内賃金が月額88,000円以上であること。ただし、①臨時に支払われる賃金（結婚手当等）および1月を超える期間ごとに支払われる</t>
    <rPh sb="5" eb="8">
      <t>ショテイナイ</t>
    </rPh>
    <rPh sb="8" eb="10">
      <t>チンギン</t>
    </rPh>
    <rPh sb="11" eb="13">
      <t>ゲツガク</t>
    </rPh>
    <rPh sb="19" eb="20">
      <t>エン</t>
    </rPh>
    <rPh sb="20" eb="22">
      <t>イジョウ</t>
    </rPh>
    <rPh sb="33" eb="35">
      <t>リンジ</t>
    </rPh>
    <rPh sb="36" eb="38">
      <t>シハラ</t>
    </rPh>
    <rPh sb="41" eb="43">
      <t>チンギン</t>
    </rPh>
    <rPh sb="44" eb="46">
      <t>ケッコン</t>
    </rPh>
    <rPh sb="46" eb="48">
      <t>テアテ</t>
    </rPh>
    <rPh sb="48" eb="49">
      <t>トウ</t>
    </rPh>
    <rPh sb="54" eb="55">
      <t>ツキ</t>
    </rPh>
    <rPh sb="56" eb="57">
      <t>コ</t>
    </rPh>
    <rPh sb="59" eb="61">
      <t>キカン</t>
    </rPh>
    <phoneticPr fontId="2"/>
  </si>
  <si>
    <t xml:space="preserve"> 　　　　皆勤手当、通勤手当および家族手当）を除く。</t>
    <rPh sb="5" eb="7">
      <t>カイキン</t>
    </rPh>
    <rPh sb="7" eb="9">
      <t>テアテ</t>
    </rPh>
    <rPh sb="10" eb="12">
      <t>ツウキン</t>
    </rPh>
    <rPh sb="12" eb="14">
      <t>テアテ</t>
    </rPh>
    <rPh sb="17" eb="19">
      <t>カゾク</t>
    </rPh>
    <rPh sb="19" eb="21">
      <t>テアテ</t>
    </rPh>
    <rPh sb="23" eb="24">
      <t>ノゾ</t>
    </rPh>
    <phoneticPr fontId="2"/>
  </si>
  <si>
    <t xml:space="preserve"> 　　　　賃金（賞与等）、②所定時間外労働等に対して支払われる賃金（割増賃金等）、③最低賃金法において算入しないことを定める賃金（精</t>
    <rPh sb="5" eb="7">
      <t>チンギン</t>
    </rPh>
    <rPh sb="8" eb="10">
      <t>ショウヨ</t>
    </rPh>
    <rPh sb="10" eb="11">
      <t>トウ</t>
    </rPh>
    <rPh sb="14" eb="16">
      <t>ショテイ</t>
    </rPh>
    <rPh sb="16" eb="18">
      <t>ジカン</t>
    </rPh>
    <rPh sb="18" eb="19">
      <t>ガイ</t>
    </rPh>
    <rPh sb="19" eb="21">
      <t>ロウドウ</t>
    </rPh>
    <rPh sb="21" eb="22">
      <t>トウ</t>
    </rPh>
    <rPh sb="23" eb="24">
      <t>タイ</t>
    </rPh>
    <rPh sb="26" eb="28">
      <t>シハラ</t>
    </rPh>
    <rPh sb="31" eb="33">
      <t>チンギン</t>
    </rPh>
    <rPh sb="34" eb="36">
      <t>ワリマシ</t>
    </rPh>
    <rPh sb="36" eb="38">
      <t>チンギン</t>
    </rPh>
    <rPh sb="38" eb="39">
      <t>トウ</t>
    </rPh>
    <rPh sb="42" eb="44">
      <t>サイテイ</t>
    </rPh>
    <rPh sb="44" eb="46">
      <t>チンギン</t>
    </rPh>
    <rPh sb="46" eb="47">
      <t>ホウ</t>
    </rPh>
    <rPh sb="51" eb="53">
      <t>サンニュウ</t>
    </rPh>
    <rPh sb="59" eb="60">
      <t>サダ</t>
    </rPh>
    <phoneticPr fontId="2"/>
  </si>
  <si>
    <t>⑫</t>
    <phoneticPr fontId="2"/>
  </si>
  <si>
    <t>　　　　　発行が必要</t>
    <rPh sb="5" eb="7">
      <t>ハッコウ</t>
    </rPh>
    <rPh sb="8" eb="10">
      <t>ヒツヨウ</t>
    </rPh>
    <phoneticPr fontId="2"/>
  </si>
  <si>
    <t>資格確認書
発行要否</t>
    <rPh sb="0" eb="2">
      <t>シカク</t>
    </rPh>
    <rPh sb="2" eb="5">
      <t>カクニンショ</t>
    </rPh>
    <rPh sb="6" eb="8">
      <t>ハッコウ</t>
    </rPh>
    <rPh sb="8" eb="10">
      <t>ヨウヒ</t>
    </rPh>
    <phoneticPr fontId="2"/>
  </si>
  <si>
    <t>⑫資格確認書発行要否</t>
    <rPh sb="1" eb="3">
      <t>シカク</t>
    </rPh>
    <rPh sb="3" eb="6">
      <t>カクニンショ</t>
    </rPh>
    <rPh sb="6" eb="8">
      <t>ハッコウ</t>
    </rPh>
    <rPh sb="8" eb="10">
      <t>ヨウヒ</t>
    </rPh>
    <phoneticPr fontId="2"/>
  </si>
  <si>
    <t>資格確認書の発行が必要な場合（※）は「□発行が必要」にチェックを入れてください。</t>
    <rPh sb="0" eb="2">
      <t>シカク</t>
    </rPh>
    <rPh sb="2" eb="5">
      <t>カクニンショ</t>
    </rPh>
    <rPh sb="6" eb="8">
      <t>ハッコウ</t>
    </rPh>
    <rPh sb="9" eb="11">
      <t>ヒツヨウ</t>
    </rPh>
    <rPh sb="12" eb="14">
      <t>バアイ</t>
    </rPh>
    <rPh sb="20" eb="22">
      <t>ハッコウ</t>
    </rPh>
    <rPh sb="23" eb="25">
      <t>ヒツヨウ</t>
    </rPh>
    <rPh sb="32" eb="33">
      <t>イ</t>
    </rPh>
    <phoneticPr fontId="2"/>
  </si>
  <si>
    <t>※以下に該当する場合に限ります。</t>
    <rPh sb="1" eb="3">
      <t>イカ</t>
    </rPh>
    <rPh sb="4" eb="6">
      <t>ガイトウ</t>
    </rPh>
    <rPh sb="8" eb="10">
      <t>バアイ</t>
    </rPh>
    <rPh sb="11" eb="12">
      <t>カギ</t>
    </rPh>
    <phoneticPr fontId="2"/>
  </si>
  <si>
    <t>・マイナンバーカードを取得していない者、マイナンバーカードの返納者</t>
    <rPh sb="11" eb="13">
      <t>シュトク</t>
    </rPh>
    <rPh sb="18" eb="19">
      <t>シャ</t>
    </rPh>
    <rPh sb="30" eb="32">
      <t>ヘンノウ</t>
    </rPh>
    <rPh sb="32" eb="33">
      <t>シャ</t>
    </rPh>
    <phoneticPr fontId="2"/>
  </si>
  <si>
    <t>・マイナンバーカードを保有しているが健康保険証利用登録を行っていない者、利用登録解除を申請した者、利用登録解除者</t>
    <rPh sb="11" eb="13">
      <t>ホユウ</t>
    </rPh>
    <rPh sb="18" eb="20">
      <t>ケンコウ</t>
    </rPh>
    <rPh sb="20" eb="22">
      <t>ホケン</t>
    </rPh>
    <rPh sb="22" eb="23">
      <t>ショウ</t>
    </rPh>
    <rPh sb="23" eb="25">
      <t>リヨウ</t>
    </rPh>
    <rPh sb="25" eb="27">
      <t>トウロク</t>
    </rPh>
    <rPh sb="28" eb="29">
      <t>オコナ</t>
    </rPh>
    <rPh sb="34" eb="35">
      <t>シャ</t>
    </rPh>
    <rPh sb="36" eb="38">
      <t>リヨウ</t>
    </rPh>
    <rPh sb="38" eb="40">
      <t>トウロク</t>
    </rPh>
    <rPh sb="40" eb="42">
      <t>カイジョ</t>
    </rPh>
    <rPh sb="43" eb="45">
      <t>シンセイ</t>
    </rPh>
    <rPh sb="47" eb="48">
      <t>シャ</t>
    </rPh>
    <rPh sb="49" eb="51">
      <t>リヨウ</t>
    </rPh>
    <rPh sb="51" eb="53">
      <t>トウロク</t>
    </rPh>
    <rPh sb="53" eb="55">
      <t>カイジョ</t>
    </rPh>
    <rPh sb="55" eb="56">
      <t>シャ</t>
    </rPh>
    <phoneticPr fontId="2"/>
  </si>
  <si>
    <t>・マイナンバーカードの電子証明書の有効期限切れの者</t>
    <rPh sb="11" eb="13">
      <t>デンシ</t>
    </rPh>
    <rPh sb="13" eb="16">
      <t>ショウメイショ</t>
    </rPh>
    <rPh sb="17" eb="19">
      <t>ユウコウ</t>
    </rPh>
    <rPh sb="19" eb="21">
      <t>キゲン</t>
    </rPh>
    <rPh sb="21" eb="22">
      <t>キ</t>
    </rPh>
    <rPh sb="24" eb="25">
      <t>シャ</t>
    </rPh>
    <phoneticPr fontId="2"/>
  </si>
  <si>
    <t>　　 および「５.その他」に○をし、「５.その他」の（　）内に「該当届のみ」とご記入ください。</t>
    <rPh sb="11" eb="12">
      <t>タ</t>
    </rPh>
    <rPh sb="23" eb="24">
      <t>タ</t>
    </rPh>
    <rPh sb="29" eb="30">
      <t>ナイ</t>
    </rPh>
    <rPh sb="32" eb="34">
      <t>ガイトウ</t>
    </rPh>
    <rPh sb="34" eb="35">
      <t>トドケ</t>
    </rPh>
    <rPh sb="40" eb="42">
      <t>キニュウ</t>
    </rPh>
    <phoneticPr fontId="2"/>
  </si>
  <si>
    <t>この届書は「従業員を採用した場合」、「60歳以上の方で退職後に継続して再雇用した場合」 、「他事業所での共済組合員</t>
    <rPh sb="2" eb="4">
      <t>トドケショ</t>
    </rPh>
    <rPh sb="6" eb="9">
      <t>ジュウギョウイン</t>
    </rPh>
    <rPh sb="10" eb="12">
      <t>サイヨウ</t>
    </rPh>
    <rPh sb="14" eb="16">
      <t>バアイ</t>
    </rPh>
    <rPh sb="21" eb="22">
      <t>サイ</t>
    </rPh>
    <rPh sb="22" eb="24">
      <t>イジョウ</t>
    </rPh>
    <rPh sb="25" eb="26">
      <t>カタ</t>
    </rPh>
    <rPh sb="27" eb="30">
      <t>タイショクゴ</t>
    </rPh>
    <rPh sb="31" eb="33">
      <t>ケイゾク</t>
    </rPh>
    <rPh sb="35" eb="38">
      <t>サイコヨウ</t>
    </rPh>
    <rPh sb="40" eb="42">
      <t>バアイ</t>
    </rPh>
    <rPh sb="46" eb="50">
      <t>タジギョウショ</t>
    </rPh>
    <rPh sb="52" eb="54">
      <t>キョウサイ</t>
    </rPh>
    <rPh sb="54" eb="56">
      <t>クミアイ</t>
    </rPh>
    <rPh sb="56" eb="57">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</si>
</sst>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General;General;"/>
    <numFmt numFmtId="179" formatCode="[&lt;=999]000;[&lt;=9999]000\-00;000\-0000"/>
    <numFmt numFmtId="180" formatCode="#,##0;[Red]\-#,##0;"/>
  </numFmts>
  <fonts count="53">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8"/>
      <color rgb="FFFF0000"/>
      <name val="ＭＳ Ｐゴシック"/>
      <family val="3"/>
      <charset val="128"/>
      <scheme val="minor"/>
    </font>
    <font>
      <sz val="15"/>
      <color theme="1"/>
      <name val="ＭＳ Ｐゴシック"/>
      <family val="3"/>
      <charset val="128"/>
      <scheme val="minor"/>
    </font>
    <font>
      <sz val="16"/>
      <color rgb="FF1FC32F"/>
      <name val="HGｺﾞｼｯｸM"/>
      <family val="3"/>
      <charset val="128"/>
    </font>
    <font>
      <b/>
      <sz val="16"/>
      <color rgb="FF1FC32F"/>
      <name val="HGｺﾞｼｯｸM"/>
      <family val="3"/>
      <charset val="128"/>
    </font>
    <font>
      <b/>
      <sz val="17"/>
      <color rgb="FF00B050"/>
      <name val="HGｺﾞｼｯｸM"/>
      <family val="3"/>
      <charset val="128"/>
    </font>
    <font>
      <b/>
      <sz val="16"/>
      <color rgb="FF00B050"/>
      <name val="HGｺﾞｼｯｸM"/>
      <family val="3"/>
      <charset val="128"/>
    </font>
    <font>
      <sz val="16"/>
      <color rgb="FF00B05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FBDE"/>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xf numFmtId="38" fontId="44" fillId="0" borderId="0" applyFont="0" applyFill="0" applyBorder="0" applyAlignment="0" applyProtection="0">
      <alignment vertical="center"/>
    </xf>
  </cellStyleXfs>
  <cellXfs count="517">
    <xf numFmtId="0" fontId="0" fillId="0" borderId="0" xfId="0"/>
    <xf numFmtId="0" fontId="5" fillId="0" borderId="0" xfId="0" applyFont="1"/>
    <xf numFmtId="0" fontId="7" fillId="0" borderId="0" xfId="0" applyFont="1" applyAlignment="1">
      <alignment vertical="center" wrapText="1"/>
    </xf>
    <xf numFmtId="0" fontId="7" fillId="0" borderId="0" xfId="0" applyFont="1" applyAlignment="1">
      <alignment vertical="center"/>
    </xf>
    <xf numFmtId="0" fontId="8" fillId="0" borderId="0" xfId="0" applyFont="1"/>
    <xf numFmtId="0" fontId="5" fillId="0" borderId="6" xfId="0" applyFont="1" applyBorder="1"/>
    <xf numFmtId="0" fontId="5" fillId="0" borderId="7" xfId="0" applyFont="1" applyBorder="1"/>
    <xf numFmtId="0" fontId="5" fillId="0" borderId="9"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2" fillId="0" borderId="0" xfId="0" applyFont="1" applyAlignment="1">
      <alignment horizontal="left" vertical="center"/>
    </xf>
    <xf numFmtId="0" fontId="14" fillId="0" borderId="0" xfId="0" applyFont="1" applyAlignment="1">
      <alignment horizontal="left" vertical="top" wrapText="1"/>
    </xf>
    <xf numFmtId="0" fontId="15" fillId="0" borderId="0" xfId="0" applyFont="1" applyAlignment="1">
      <alignment horizontal="left" vertical="top"/>
    </xf>
    <xf numFmtId="177" fontId="16" fillId="0" borderId="0" xfId="0" applyNumberFormat="1" applyFont="1" applyAlignment="1">
      <alignment vertical="center"/>
    </xf>
    <xf numFmtId="0" fontId="17" fillId="0" borderId="0" xfId="0" applyFont="1" applyAlignment="1">
      <alignment vertical="center" wrapText="1"/>
    </xf>
    <xf numFmtId="0" fontId="7" fillId="0" borderId="8"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top"/>
    </xf>
    <xf numFmtId="0" fontId="19" fillId="0" borderId="9"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7" fillId="3" borderId="0" xfId="0" applyFont="1" applyFill="1" applyAlignment="1">
      <alignment horizontal="center" vertical="center"/>
    </xf>
    <xf numFmtId="0" fontId="17" fillId="0" borderId="0" xfId="0" applyFont="1" applyAlignment="1">
      <alignment vertical="center"/>
    </xf>
    <xf numFmtId="0" fontId="19" fillId="0" borderId="0" xfId="0" applyFont="1" applyAlignment="1">
      <alignment vertical="center"/>
    </xf>
    <xf numFmtId="0" fontId="11" fillId="0" borderId="0" xfId="0" applyFont="1" applyAlignment="1">
      <alignment vertical="center" wrapText="1"/>
    </xf>
    <xf numFmtId="0" fontId="7" fillId="0" borderId="0" xfId="0" applyFont="1"/>
    <xf numFmtId="0" fontId="12" fillId="0" borderId="6"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7" fillId="0" borderId="6" xfId="0" applyFont="1" applyBorder="1" applyAlignment="1">
      <alignment vertical="center" wrapText="1"/>
    </xf>
    <xf numFmtId="38" fontId="17" fillId="0" borderId="0" xfId="0" applyNumberFormat="1" applyFont="1" applyAlignment="1">
      <alignment vertical="center"/>
    </xf>
    <xf numFmtId="38" fontId="17" fillId="0" borderId="9" xfId="0" applyNumberFormat="1" applyFont="1" applyBorder="1" applyAlignment="1">
      <alignment vertical="center"/>
    </xf>
    <xf numFmtId="0" fontId="15" fillId="0" borderId="0" xfId="0" applyFont="1" applyAlignment="1">
      <alignment horizontal="right"/>
    </xf>
    <xf numFmtId="38" fontId="8" fillId="0" borderId="0" xfId="0" applyNumberFormat="1" applyFont="1" applyAlignment="1">
      <alignment horizontal="center" vertical="center"/>
    </xf>
    <xf numFmtId="180" fontId="8" fillId="0" borderId="0" xfId="0" applyNumberFormat="1" applyFont="1" applyAlignment="1">
      <alignment horizontal="right" vertical="center"/>
    </xf>
    <xf numFmtId="0" fontId="8" fillId="0" borderId="0" xfId="0" applyFont="1" applyAlignment="1">
      <alignment horizontal="center" vertical="top"/>
    </xf>
    <xf numFmtId="178" fontId="24" fillId="0" borderId="0" xfId="0" applyNumberFormat="1" applyFont="1" applyAlignment="1">
      <alignment horizontal="right" vertical="top"/>
    </xf>
    <xf numFmtId="0" fontId="25" fillId="0" borderId="0" xfId="0" applyFont="1" applyAlignment="1">
      <alignment horizontal="left" vertical="top"/>
    </xf>
    <xf numFmtId="0" fontId="15" fillId="0" borderId="0" xfId="0" applyFont="1" applyAlignment="1">
      <alignment vertical="top" wrapText="1"/>
    </xf>
    <xf numFmtId="0" fontId="2" fillId="0" borderId="0" xfId="0" applyFont="1" applyAlignment="1">
      <alignment horizontal="left" vertical="center" wrapText="1"/>
    </xf>
    <xf numFmtId="0" fontId="27" fillId="0" borderId="0" xfId="0" applyFont="1"/>
    <xf numFmtId="0" fontId="6" fillId="0" borderId="0" xfId="0" applyFont="1"/>
    <xf numFmtId="0" fontId="9" fillId="0" borderId="0" xfId="0" applyFont="1"/>
    <xf numFmtId="0" fontId="28" fillId="0" borderId="0" xfId="0" applyFont="1"/>
    <xf numFmtId="177" fontId="16" fillId="0" borderId="8"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0" fontId="10" fillId="0" borderId="0" xfId="0" applyFont="1" applyAlignment="1">
      <alignment vertical="center"/>
    </xf>
    <xf numFmtId="0" fontId="10" fillId="0" borderId="11" xfId="0"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vertical="center" wrapText="1"/>
    </xf>
    <xf numFmtId="0" fontId="35" fillId="0" borderId="0" xfId="0" applyFont="1"/>
    <xf numFmtId="0" fontId="34" fillId="0" borderId="0" xfId="0" applyFont="1"/>
    <xf numFmtId="0" fontId="37" fillId="0" borderId="0" xfId="0" applyFont="1"/>
    <xf numFmtId="0" fontId="36" fillId="0" borderId="0" xfId="0" applyFont="1" applyAlignment="1">
      <alignment horizontal="center" vertical="center"/>
    </xf>
    <xf numFmtId="0" fontId="36" fillId="2" borderId="6" xfId="0" applyFont="1" applyFill="1" applyBorder="1"/>
    <xf numFmtId="0" fontId="36" fillId="2" borderId="13" xfId="0" applyFont="1" applyFill="1" applyBorder="1"/>
    <xf numFmtId="0" fontId="36" fillId="3" borderId="6" xfId="0" applyFont="1" applyFill="1" applyBorder="1"/>
    <xf numFmtId="0" fontId="36" fillId="3" borderId="7" xfId="0" applyFont="1" applyFill="1" applyBorder="1"/>
    <xf numFmtId="0" fontId="36" fillId="2" borderId="11" xfId="0" applyFont="1" applyFill="1" applyBorder="1"/>
    <xf numFmtId="0" fontId="36" fillId="2" borderId="25" xfId="0" applyFont="1" applyFill="1" applyBorder="1"/>
    <xf numFmtId="0" fontId="36" fillId="3" borderId="11" xfId="0" applyFont="1" applyFill="1" applyBorder="1"/>
    <xf numFmtId="0" fontId="36" fillId="3" borderId="12" xfId="0" applyFont="1" applyFill="1" applyBorder="1"/>
    <xf numFmtId="0" fontId="36" fillId="0" borderId="0" xfId="0" applyFont="1"/>
    <xf numFmtId="0" fontId="36"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horizontal="center" vertical="center"/>
    </xf>
    <xf numFmtId="0" fontId="9" fillId="0" borderId="0" xfId="0" applyFont="1" applyAlignment="1">
      <alignment horizontal="center" vertical="center"/>
    </xf>
    <xf numFmtId="0" fontId="10" fillId="0" borderId="11" xfId="0" applyFont="1" applyBorder="1" applyAlignment="1">
      <alignment horizontal="center" vertical="center"/>
    </xf>
    <xf numFmtId="38" fontId="5" fillId="0" borderId="0" xfId="0" applyNumberFormat="1" applyFont="1" applyAlignment="1">
      <alignment vertical="center"/>
    </xf>
    <xf numFmtId="38" fontId="5" fillId="0" borderId="9" xfId="0" applyNumberFormat="1" applyFont="1" applyBorder="1" applyAlignment="1">
      <alignment vertical="center"/>
    </xf>
    <xf numFmtId="0" fontId="10" fillId="0" borderId="6" xfId="0" applyFont="1" applyBorder="1" applyAlignment="1">
      <alignment horizontal="center" vertical="center"/>
    </xf>
    <xf numFmtId="0" fontId="36" fillId="0" borderId="0" xfId="0" applyFont="1" applyAlignment="1">
      <alignment horizontal="left" vertical="center"/>
    </xf>
    <xf numFmtId="0" fontId="5" fillId="0" borderId="0" xfId="0" applyFont="1" applyAlignment="1">
      <alignment horizontal="center"/>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0" xfId="0" applyFont="1" applyFill="1" applyAlignment="1">
      <alignment vertical="center" wrapText="1"/>
    </xf>
    <xf numFmtId="0" fontId="5" fillId="4" borderId="9" xfId="0" applyFont="1" applyFill="1" applyBorder="1" applyAlignment="1">
      <alignment vertical="center" wrapText="1"/>
    </xf>
    <xf numFmtId="0" fontId="7" fillId="4" borderId="6" xfId="0" applyFont="1" applyFill="1" applyBorder="1" applyAlignment="1">
      <alignment horizontal="left" vertical="top" wrapText="1"/>
    </xf>
    <xf numFmtId="0" fontId="7" fillId="4" borderId="6" xfId="0" applyFont="1" applyFill="1" applyBorder="1" applyAlignment="1">
      <alignment horizontal="center" vertical="top" wrapText="1"/>
    </xf>
    <xf numFmtId="0" fontId="7" fillId="4" borderId="6" xfId="0" applyFont="1" applyFill="1" applyBorder="1" applyAlignment="1">
      <alignment vertical="center"/>
    </xf>
    <xf numFmtId="0" fontId="7" fillId="4" borderId="0" xfId="0" applyFont="1" applyFill="1" applyAlignment="1">
      <alignment horizontal="left" vertical="top" wrapText="1"/>
    </xf>
    <xf numFmtId="0" fontId="7" fillId="4" borderId="0" xfId="0" applyFont="1" applyFill="1" applyAlignment="1">
      <alignment horizontal="center" vertical="top" wrapText="1"/>
    </xf>
    <xf numFmtId="0" fontId="7" fillId="4" borderId="0" xfId="0" applyFont="1" applyFill="1" applyAlignment="1">
      <alignmen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0" xfId="0" applyFont="1" applyFill="1" applyAlignment="1">
      <alignment vertical="center" wrapText="1"/>
    </xf>
    <xf numFmtId="0" fontId="7" fillId="4" borderId="9" xfId="0" applyFont="1" applyFill="1" applyBorder="1" applyAlignment="1">
      <alignment vertical="center" wrapText="1"/>
    </xf>
    <xf numFmtId="0" fontId="7" fillId="4" borderId="8" xfId="0" applyFont="1" applyFill="1" applyBorder="1" applyAlignment="1">
      <alignment vertical="center" wrapText="1"/>
    </xf>
    <xf numFmtId="0" fontId="7" fillId="4" borderId="10" xfId="0" applyFont="1" applyFill="1" applyBorder="1" applyAlignment="1">
      <alignment vertical="center" wrapText="1"/>
    </xf>
    <xf numFmtId="0" fontId="7" fillId="4" borderId="12" xfId="0" applyFont="1" applyFill="1" applyBorder="1" applyAlignment="1">
      <alignment vertical="center" wrapText="1"/>
    </xf>
    <xf numFmtId="0" fontId="7" fillId="4" borderId="6" xfId="0" applyFont="1" applyFill="1" applyBorder="1" applyAlignment="1">
      <alignment vertical="top" wrapText="1"/>
    </xf>
    <xf numFmtId="0" fontId="7" fillId="4" borderId="7" xfId="0" applyFont="1" applyFill="1" applyBorder="1" applyAlignment="1">
      <alignment vertical="center"/>
    </xf>
    <xf numFmtId="0" fontId="7" fillId="4" borderId="0" xfId="0" applyFont="1" applyFill="1" applyAlignment="1">
      <alignment vertical="top" wrapText="1"/>
    </xf>
    <xf numFmtId="0" fontId="7" fillId="4" borderId="9" xfId="0" applyFont="1" applyFill="1" applyBorder="1" applyAlignment="1">
      <alignment vertical="center"/>
    </xf>
    <xf numFmtId="0" fontId="8" fillId="4" borderId="6" xfId="0" applyFont="1" applyFill="1" applyBorder="1" applyAlignment="1">
      <alignment vertical="center" wrapText="1"/>
    </xf>
    <xf numFmtId="0" fontId="21" fillId="4" borderId="7" xfId="0" applyFont="1" applyFill="1" applyBorder="1" applyAlignment="1">
      <alignment vertical="center" wrapText="1"/>
    </xf>
    <xf numFmtId="0" fontId="8" fillId="4" borderId="0" xfId="0" applyFont="1" applyFill="1" applyAlignment="1">
      <alignment vertical="center" wrapText="1"/>
    </xf>
    <xf numFmtId="0" fontId="21" fillId="4" borderId="9" xfId="0" applyFont="1" applyFill="1" applyBorder="1" applyAlignment="1">
      <alignment vertical="center" wrapText="1"/>
    </xf>
    <xf numFmtId="0" fontId="23" fillId="0" borderId="0" xfId="0" applyFont="1" applyAlignment="1">
      <alignment horizontal="right" vertical="center"/>
    </xf>
    <xf numFmtId="0" fontId="23" fillId="0" borderId="0" xfId="0" applyFont="1" applyAlignment="1">
      <alignment horizontal="center" vertical="center"/>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15" fillId="4" borderId="0" xfId="0" applyFont="1" applyFill="1" applyAlignment="1">
      <alignment vertical="center" wrapText="1"/>
    </xf>
    <xf numFmtId="0" fontId="15" fillId="4" borderId="9" xfId="0" applyFont="1" applyFill="1" applyBorder="1" applyAlignment="1">
      <alignment vertical="center" wrapText="1"/>
    </xf>
    <xf numFmtId="0" fontId="7" fillId="4" borderId="6" xfId="0" applyFont="1" applyFill="1" applyBorder="1"/>
    <xf numFmtId="0" fontId="5" fillId="4" borderId="7" xfId="0" applyFont="1" applyFill="1" applyBorder="1"/>
    <xf numFmtId="0" fontId="7" fillId="4" borderId="0" xfId="0" applyFont="1" applyFill="1"/>
    <xf numFmtId="0" fontId="5" fillId="4" borderId="9" xfId="0" applyFont="1" applyFill="1" applyBorder="1"/>
    <xf numFmtId="0" fontId="7" fillId="4" borderId="8" xfId="0" applyFont="1" applyFill="1" applyBorder="1"/>
    <xf numFmtId="0" fontId="7" fillId="4" borderId="8" xfId="0" applyFont="1" applyFill="1" applyBorder="1" applyAlignment="1">
      <alignment vertical="top" wrapText="1"/>
    </xf>
    <xf numFmtId="0" fontId="7" fillId="4" borderId="9" xfId="0" applyFont="1" applyFill="1" applyBorder="1" applyAlignment="1">
      <alignment vertical="top"/>
    </xf>
    <xf numFmtId="0" fontId="7" fillId="4" borderId="8" xfId="0" applyFont="1" applyFill="1" applyBorder="1" applyAlignment="1">
      <alignment vertical="top"/>
    </xf>
    <xf numFmtId="0" fontId="7" fillId="4" borderId="10" xfId="0" applyFont="1" applyFill="1" applyBorder="1" applyAlignment="1">
      <alignment vertical="top"/>
    </xf>
    <xf numFmtId="0" fontId="7" fillId="4" borderId="11" xfId="0" applyFont="1" applyFill="1" applyBorder="1" applyAlignment="1">
      <alignment vertical="top"/>
    </xf>
    <xf numFmtId="0" fontId="7" fillId="4" borderId="12" xfId="0" applyFont="1" applyFill="1" applyBorder="1" applyAlignment="1">
      <alignment vertical="top"/>
    </xf>
    <xf numFmtId="178" fontId="12" fillId="4" borderId="6" xfId="0" applyNumberFormat="1" applyFont="1" applyFill="1" applyBorder="1" applyAlignment="1">
      <alignment horizontal="left" vertical="top"/>
    </xf>
    <xf numFmtId="0" fontId="15" fillId="4" borderId="7" xfId="0" applyFont="1" applyFill="1" applyBorder="1"/>
    <xf numFmtId="178" fontId="12" fillId="4" borderId="0" xfId="0" applyNumberFormat="1" applyFont="1" applyFill="1" applyAlignment="1">
      <alignment horizontal="left" vertical="top"/>
    </xf>
    <xf numFmtId="0" fontId="15" fillId="4" borderId="9" xfId="0" applyFont="1" applyFill="1" applyBorder="1"/>
    <xf numFmtId="178" fontId="10" fillId="4" borderId="6" xfId="0" applyNumberFormat="1" applyFont="1" applyFill="1" applyBorder="1" applyAlignment="1">
      <alignment horizontal="left" vertical="top"/>
    </xf>
    <xf numFmtId="178" fontId="10" fillId="4" borderId="0" xfId="0" applyNumberFormat="1" applyFont="1" applyFill="1" applyAlignment="1">
      <alignment horizontal="left" vertical="top"/>
    </xf>
    <xf numFmtId="0" fontId="48" fillId="0" borderId="0" xfId="0" applyFont="1"/>
    <xf numFmtId="0" fontId="49" fillId="0" borderId="0" xfId="0" applyFont="1"/>
    <xf numFmtId="0" fontId="51" fillId="0" borderId="0" xfId="0" applyFont="1"/>
    <xf numFmtId="0" fontId="52" fillId="0" borderId="0" xfId="0" applyFont="1"/>
    <xf numFmtId="0" fontId="5" fillId="2" borderId="6" xfId="0" applyFont="1" applyFill="1" applyBorder="1"/>
    <xf numFmtId="0" fontId="5" fillId="2" borderId="0" xfId="0" applyFont="1" applyFill="1"/>
    <xf numFmtId="179" fontId="22" fillId="2" borderId="0" xfId="0" applyNumberFormat="1" applyFont="1" applyFill="1" applyAlignment="1">
      <alignment vertical="center"/>
    </xf>
    <xf numFmtId="0" fontId="17" fillId="2" borderId="0" xfId="0" applyFont="1" applyFill="1" applyAlignment="1">
      <alignment vertical="top" wrapText="1"/>
    </xf>
    <xf numFmtId="38" fontId="26" fillId="0" borderId="8" xfId="0" applyNumberFormat="1" applyFont="1" applyBorder="1" applyAlignment="1">
      <alignment vertical="center"/>
    </xf>
    <xf numFmtId="38" fontId="26" fillId="0" borderId="0" xfId="0" applyNumberFormat="1" applyFont="1" applyAlignment="1">
      <alignment vertical="center"/>
    </xf>
    <xf numFmtId="38" fontId="26" fillId="0" borderId="10" xfId="0" applyNumberFormat="1" applyFont="1" applyBorder="1" applyAlignment="1">
      <alignment vertical="center"/>
    </xf>
    <xf numFmtId="38" fontId="26" fillId="0" borderId="11" xfId="0" applyNumberFormat="1" applyFont="1" applyBorder="1" applyAlignment="1">
      <alignment vertical="center"/>
    </xf>
    <xf numFmtId="38" fontId="26" fillId="0" borderId="16" xfId="0" applyNumberFormat="1" applyFont="1" applyBorder="1" applyAlignment="1">
      <alignment vertical="center"/>
    </xf>
    <xf numFmtId="0" fontId="50" fillId="0" borderId="0" xfId="0" applyFont="1"/>
    <xf numFmtId="0" fontId="7" fillId="2" borderId="8" xfId="0" applyFont="1" applyFill="1" applyBorder="1" applyAlignment="1">
      <alignment vertical="top"/>
    </xf>
    <xf numFmtId="0" fontId="7" fillId="2" borderId="0" xfId="0" applyFont="1" applyFill="1" applyAlignment="1">
      <alignment vertical="top"/>
    </xf>
    <xf numFmtId="179" fontId="10" fillId="2" borderId="0" xfId="0" applyNumberFormat="1" applyFont="1" applyFill="1" applyAlignment="1">
      <alignment vertical="center"/>
    </xf>
    <xf numFmtId="179" fontId="5" fillId="2" borderId="0" xfId="0" applyNumberFormat="1" applyFont="1" applyFill="1" applyAlignment="1">
      <alignment vertical="center"/>
    </xf>
    <xf numFmtId="179" fontId="5" fillId="2" borderId="0" xfId="0" applyNumberFormat="1" applyFont="1" applyFill="1" applyAlignment="1" applyProtection="1">
      <alignment vertical="center"/>
      <protection locked="0"/>
    </xf>
    <xf numFmtId="0" fontId="43" fillId="2" borderId="0" xfId="0" applyFont="1" applyFill="1" applyAlignment="1" applyProtection="1">
      <alignment vertical="center" shrinkToFit="1"/>
      <protection locked="0"/>
    </xf>
    <xf numFmtId="0" fontId="43" fillId="2" borderId="11" xfId="0" applyFont="1" applyFill="1" applyBorder="1" applyAlignment="1" applyProtection="1">
      <alignment vertical="center" shrinkToFit="1"/>
      <protection locked="0"/>
    </xf>
    <xf numFmtId="0" fontId="43" fillId="2" borderId="8" xfId="0" applyFont="1" applyFill="1" applyBorder="1" applyAlignment="1" applyProtection="1">
      <alignment horizontal="left" vertical="center" shrinkToFit="1"/>
      <protection locked="0"/>
    </xf>
    <xf numFmtId="0" fontId="43" fillId="2" borderId="0" xfId="0" applyFont="1" applyFill="1" applyAlignment="1" applyProtection="1">
      <alignment horizontal="left" vertical="center" shrinkToFit="1"/>
      <protection locked="0"/>
    </xf>
    <xf numFmtId="0" fontId="43" fillId="2" borderId="10" xfId="0" applyFont="1" applyFill="1" applyBorder="1" applyAlignment="1" applyProtection="1">
      <alignment horizontal="left" vertical="center" shrinkToFit="1"/>
      <protection locked="0"/>
    </xf>
    <xf numFmtId="0" fontId="43" fillId="2" borderId="11" xfId="0" applyFont="1" applyFill="1" applyBorder="1" applyAlignment="1" applyProtection="1">
      <alignment horizontal="left" vertical="center" shrinkToFit="1"/>
      <protection locked="0"/>
    </xf>
    <xf numFmtId="49" fontId="9" fillId="2" borderId="0" xfId="0" applyNumberFormat="1" applyFont="1" applyFill="1" applyAlignment="1" applyProtection="1">
      <alignment horizontal="center" vertical="center"/>
      <protection locked="0"/>
    </xf>
    <xf numFmtId="179" fontId="5" fillId="2" borderId="0" xfId="0" applyNumberFormat="1" applyFont="1" applyFill="1" applyAlignment="1" applyProtection="1">
      <alignment horizontal="left" vertical="center" shrinkToFit="1"/>
      <protection locked="0"/>
    </xf>
    <xf numFmtId="38" fontId="20" fillId="0" borderId="0" xfId="0" applyNumberFormat="1" applyFont="1" applyAlignment="1">
      <alignment horizontal="center"/>
    </xf>
    <xf numFmtId="38" fontId="20" fillId="0" borderId="9" xfId="0" applyNumberFormat="1" applyFont="1" applyBorder="1" applyAlignment="1">
      <alignment horizontal="center"/>
    </xf>
    <xf numFmtId="38" fontId="20" fillId="0" borderId="11" xfId="0" applyNumberFormat="1" applyFont="1" applyBorder="1" applyAlignment="1">
      <alignment horizontal="center"/>
    </xf>
    <xf numFmtId="38" fontId="20" fillId="0" borderId="12" xfId="0" applyNumberFormat="1" applyFont="1" applyBorder="1" applyAlignment="1">
      <alignment horizontal="center"/>
    </xf>
    <xf numFmtId="0" fontId="47" fillId="0" borderId="5" xfId="0" applyFont="1" applyBorder="1" applyAlignment="1" applyProtection="1">
      <alignment horizontal="center" vertical="center" shrinkToFit="1"/>
      <protection locked="0"/>
    </xf>
    <xf numFmtId="0" fontId="47" fillId="0" borderId="6"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17"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19" xfId="0" applyFont="1" applyBorder="1" applyAlignment="1" applyProtection="1">
      <alignment horizontal="center" vertical="center" shrinkToFit="1"/>
      <protection locked="0"/>
    </xf>
    <xf numFmtId="0" fontId="47" fillId="0" borderId="14" xfId="0" applyFont="1" applyBorder="1" applyAlignment="1" applyProtection="1">
      <alignment horizontal="center" vertical="center" shrinkToFit="1"/>
      <protection locked="0"/>
    </xf>
    <xf numFmtId="0" fontId="47" fillId="0" borderId="7"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27" xfId="0" applyFont="1" applyBorder="1" applyAlignment="1" applyProtection="1">
      <alignment horizontal="center" vertical="center" shrinkToFit="1"/>
      <protection locked="0"/>
    </xf>
    <xf numFmtId="0" fontId="47" fillId="0" borderId="20" xfId="0" applyFont="1" applyBorder="1" applyAlignment="1" applyProtection="1">
      <alignment horizontal="center" vertical="center" shrinkToFit="1"/>
      <protection locked="0"/>
    </xf>
    <xf numFmtId="0" fontId="26" fillId="0" borderId="0" xfId="0" applyFont="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36" fillId="0" borderId="0" xfId="0" applyFont="1"/>
    <xf numFmtId="0" fontId="36" fillId="0" borderId="0" xfId="0" applyFont="1" applyAlignment="1">
      <alignment horizontal="left"/>
    </xf>
    <xf numFmtId="0" fontId="51" fillId="0" borderId="0" xfId="0" applyFont="1" applyAlignment="1">
      <alignment horizontal="left"/>
    </xf>
    <xf numFmtId="0" fontId="36" fillId="0" borderId="0" xfId="0" applyFont="1" applyAlignment="1">
      <alignment horizontal="left" shrinkToFit="1"/>
    </xf>
    <xf numFmtId="0" fontId="36" fillId="0" borderId="0" xfId="0" applyFont="1" applyAlignment="1">
      <alignment horizontal="left" vertical="center"/>
    </xf>
    <xf numFmtId="0" fontId="42" fillId="0" borderId="0" xfId="0" applyFont="1"/>
    <xf numFmtId="0" fontId="42" fillId="0" borderId="0" xfId="0" applyFont="1" applyAlignment="1">
      <alignment horizontal="left" vertical="center"/>
    </xf>
    <xf numFmtId="0" fontId="39" fillId="0" borderId="4" xfId="0" applyFont="1" applyBorder="1" applyAlignment="1">
      <alignment horizontal="left" vertical="center"/>
    </xf>
    <xf numFmtId="0" fontId="39" fillId="0" borderId="4" xfId="0" applyFont="1" applyBorder="1" applyAlignment="1">
      <alignment horizontal="left"/>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6" fillId="0" borderId="5" xfId="0" applyFont="1" applyBorder="1" applyAlignment="1">
      <alignment horizontal="center" wrapText="1"/>
    </xf>
    <xf numFmtId="0" fontId="36" fillId="0" borderId="13" xfId="0" applyFont="1" applyBorder="1" applyAlignment="1">
      <alignment horizontal="center" wrapText="1"/>
    </xf>
    <xf numFmtId="0" fontId="36" fillId="0" borderId="10" xfId="0" applyFont="1" applyBorder="1" applyAlignment="1">
      <alignment horizontal="center" wrapText="1"/>
    </xf>
    <xf numFmtId="0" fontId="36" fillId="0" borderId="25" xfId="0" applyFont="1" applyBorder="1" applyAlignment="1">
      <alignment horizontal="center" wrapText="1"/>
    </xf>
    <xf numFmtId="0" fontId="36" fillId="0" borderId="14" xfId="0" applyFont="1" applyBorder="1" applyAlignment="1">
      <alignment horizontal="center" wrapText="1"/>
    </xf>
    <xf numFmtId="0" fontId="36" fillId="0" borderId="7" xfId="0" applyFont="1" applyBorder="1" applyAlignment="1">
      <alignment horizontal="center"/>
    </xf>
    <xf numFmtId="0" fontId="36" fillId="0" borderId="26" xfId="0" applyFont="1" applyBorder="1" applyAlignment="1">
      <alignment horizontal="center"/>
    </xf>
    <xf numFmtId="0" fontId="36" fillId="0" borderId="12" xfId="0" applyFont="1" applyBorder="1" applyAlignment="1">
      <alignment horizontal="center"/>
    </xf>
    <xf numFmtId="0" fontId="36" fillId="3" borderId="14" xfId="0" applyFont="1" applyFill="1" applyBorder="1" applyAlignment="1">
      <alignment horizontal="center" wrapText="1"/>
    </xf>
    <xf numFmtId="0" fontId="36" fillId="3" borderId="7" xfId="0" applyFont="1" applyFill="1" applyBorder="1" applyAlignment="1">
      <alignment horizontal="center"/>
    </xf>
    <xf numFmtId="0" fontId="36" fillId="3" borderId="26" xfId="0" applyFont="1" applyFill="1" applyBorder="1" applyAlignment="1">
      <alignment horizontal="center"/>
    </xf>
    <xf numFmtId="0" fontId="36" fillId="3" borderId="12" xfId="0" applyFont="1" applyFill="1" applyBorder="1" applyAlignment="1">
      <alignment horizont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26" xfId="0" applyFont="1" applyBorder="1" applyAlignment="1">
      <alignment horizontal="center" vertical="center"/>
    </xf>
    <xf numFmtId="0" fontId="36" fillId="0" borderId="25" xfId="0" applyFont="1" applyBorder="1" applyAlignment="1">
      <alignment horizontal="center"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36" fillId="2" borderId="5"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12" xfId="0" applyFont="1" applyFill="1" applyBorder="1" applyAlignment="1">
      <alignment horizontal="center" vertical="center"/>
    </xf>
    <xf numFmtId="0" fontId="36" fillId="0" borderId="0" xfId="0" applyFont="1" applyAlignment="1">
      <alignment vertical="center"/>
    </xf>
    <xf numFmtId="0" fontId="26" fillId="0" borderId="0" xfId="0" applyFont="1" applyAlignment="1">
      <alignment horizontal="left"/>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Alignment="1">
      <alignment horizontal="left" vertical="top" wrapText="1"/>
    </xf>
    <xf numFmtId="0" fontId="8" fillId="4" borderId="8"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20" fillId="0" borderId="0" xfId="0" applyFont="1" applyAlignment="1">
      <alignment horizontal="center"/>
    </xf>
    <xf numFmtId="0" fontId="20" fillId="0" borderId="9" xfId="0" applyFont="1" applyBorder="1" applyAlignment="1">
      <alignment horizontal="center"/>
    </xf>
    <xf numFmtId="0" fontId="20" fillId="0" borderId="18" xfId="0" applyFont="1" applyBorder="1" applyAlignment="1">
      <alignment horizontal="center"/>
    </xf>
    <xf numFmtId="0" fontId="20" fillId="0" borderId="20" xfId="0" applyFont="1" applyBorder="1" applyAlignment="1">
      <alignment horizontal="center"/>
    </xf>
    <xf numFmtId="0" fontId="8" fillId="4" borderId="0" xfId="0" applyFont="1" applyFill="1" applyAlignment="1">
      <alignment horizontal="center" vertical="center"/>
    </xf>
    <xf numFmtId="0" fontId="10" fillId="0" borderId="8"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27" fillId="0" borderId="22" xfId="1" applyFont="1" applyBorder="1" applyAlignment="1" applyProtection="1">
      <alignment horizontal="right" vertical="center"/>
      <protection locked="0"/>
    </xf>
    <xf numFmtId="38" fontId="27" fillId="0" borderId="0" xfId="1" applyFont="1" applyBorder="1" applyAlignment="1" applyProtection="1">
      <alignment horizontal="right" vertical="center"/>
      <protection locked="0"/>
    </xf>
    <xf numFmtId="38" fontId="27" fillId="0" borderId="11" xfId="1" applyFont="1" applyBorder="1" applyAlignment="1" applyProtection="1">
      <alignment horizontal="right" vertical="center"/>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38" fontId="27" fillId="0" borderId="6" xfId="1" applyFont="1" applyBorder="1" applyAlignment="1" applyProtection="1">
      <alignment horizontal="right" vertical="center"/>
      <protection locked="0"/>
    </xf>
    <xf numFmtId="38" fontId="27" fillId="0" borderId="18" xfId="1" applyFont="1" applyBorder="1" applyAlignment="1" applyProtection="1">
      <alignment horizontal="right" vertical="center"/>
      <protection locked="0"/>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8" xfId="0" applyFont="1" applyFill="1" applyBorder="1" applyAlignment="1">
      <alignment horizontal="left" vertical="top"/>
    </xf>
    <xf numFmtId="0" fontId="7" fillId="4" borderId="0" xfId="0" applyFont="1" applyFill="1" applyAlignment="1">
      <alignment horizontal="lef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5" fillId="0" borderId="0" xfId="0" applyFont="1" applyAlignment="1">
      <alignment horizontal="center"/>
    </xf>
    <xf numFmtId="0" fontId="15" fillId="0" borderId="9"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29" fillId="4" borderId="8"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9"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6" fillId="0" borderId="14"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178" fontId="12" fillId="4" borderId="5" xfId="0" applyNumberFormat="1" applyFont="1" applyFill="1" applyBorder="1" applyAlignment="1">
      <alignment horizontal="left" vertical="top"/>
    </xf>
    <xf numFmtId="178" fontId="12" fillId="4" borderId="6" xfId="0" applyNumberFormat="1" applyFont="1" applyFill="1" applyBorder="1" applyAlignment="1">
      <alignment horizontal="left" vertical="top"/>
    </xf>
    <xf numFmtId="178" fontId="12" fillId="4" borderId="8" xfId="0" applyNumberFormat="1" applyFont="1" applyFill="1" applyBorder="1" applyAlignment="1">
      <alignment horizontal="left" vertical="top"/>
    </xf>
    <xf numFmtId="178" fontId="12" fillId="4" borderId="0" xfId="0" applyNumberFormat="1" applyFont="1" applyFill="1" applyAlignment="1">
      <alignment horizontal="left" vertical="top"/>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0" xfId="0" applyFont="1" applyFill="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0" xfId="0" applyFont="1" applyFill="1" applyAlignment="1">
      <alignment horizontal="left" vertical="top" wrapText="1"/>
    </xf>
    <xf numFmtId="0" fontId="15" fillId="0" borderId="18" xfId="0" applyFont="1" applyBorder="1" applyAlignment="1">
      <alignment horizontal="center"/>
    </xf>
    <xf numFmtId="0" fontId="15" fillId="0" borderId="20" xfId="0" applyFont="1" applyBorder="1" applyAlignment="1">
      <alignment horizont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178" fontId="10" fillId="4" borderId="5" xfId="0" applyNumberFormat="1" applyFont="1" applyFill="1" applyBorder="1" applyAlignment="1">
      <alignment horizontal="left" vertical="top"/>
    </xf>
    <xf numFmtId="178" fontId="10" fillId="4" borderId="6" xfId="0" applyNumberFormat="1" applyFont="1" applyFill="1" applyBorder="1" applyAlignment="1">
      <alignment horizontal="left" vertical="top"/>
    </xf>
    <xf numFmtId="178" fontId="10" fillId="4" borderId="8" xfId="0" applyNumberFormat="1" applyFont="1" applyFill="1" applyBorder="1" applyAlignment="1">
      <alignment horizontal="left" vertical="top"/>
    </xf>
    <xf numFmtId="178" fontId="10" fillId="4" borderId="0" xfId="0" applyNumberFormat="1" applyFont="1" applyFill="1" applyAlignment="1">
      <alignment horizontal="left" vertical="top"/>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8" xfId="0" applyFont="1" applyFill="1" applyBorder="1" applyAlignment="1">
      <alignment horizontal="left" vertical="top"/>
    </xf>
    <xf numFmtId="0" fontId="7" fillId="2" borderId="0" xfId="0" applyFont="1" applyFill="1" applyAlignment="1">
      <alignment horizontal="left" vertical="top"/>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46" fillId="2" borderId="5" xfId="0" applyFont="1" applyFill="1" applyBorder="1" applyAlignment="1">
      <alignment horizontal="center" vertical="center" shrinkToFit="1"/>
    </xf>
    <xf numFmtId="0" fontId="46" fillId="2" borderId="6"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6" fillId="2" borderId="8" xfId="0" applyFont="1" applyFill="1" applyBorder="1" applyAlignment="1">
      <alignment horizontal="center" vertical="center" shrinkToFit="1"/>
    </xf>
    <xf numFmtId="0" fontId="46" fillId="2" borderId="0" xfId="0" applyFont="1" applyFill="1" applyAlignment="1">
      <alignment horizontal="center" vertical="center" shrinkToFit="1"/>
    </xf>
    <xf numFmtId="0" fontId="46" fillId="2" borderId="9" xfId="0" applyFont="1" applyFill="1" applyBorder="1" applyAlignment="1">
      <alignment horizontal="center" vertical="center" shrinkToFit="1"/>
    </xf>
    <xf numFmtId="0" fontId="46" fillId="2" borderId="10" xfId="0" applyFont="1" applyFill="1" applyBorder="1" applyAlignment="1">
      <alignment horizontal="center" vertical="center" shrinkToFit="1"/>
    </xf>
    <xf numFmtId="0" fontId="46" fillId="2" borderId="11" xfId="0" applyFont="1" applyFill="1" applyBorder="1" applyAlignment="1">
      <alignment horizontal="center" vertical="center" shrinkToFit="1"/>
    </xf>
    <xf numFmtId="0" fontId="46" fillId="2" borderId="12" xfId="0" applyFont="1" applyFill="1" applyBorder="1" applyAlignment="1">
      <alignment horizontal="center" vertical="center" shrinkToFi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26" fillId="0" borderId="21"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0" xfId="0" applyFont="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5" fillId="0" borderId="0" xfId="0" applyFont="1" applyAlignment="1">
      <alignment horizontal="center"/>
    </xf>
    <xf numFmtId="49" fontId="27" fillId="0" borderId="0" xfId="0" applyNumberFormat="1" applyFont="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10" fillId="0" borderId="0" xfId="0" applyNumberFormat="1" applyFont="1" applyAlignment="1">
      <alignment horizontal="center" vertical="center"/>
    </xf>
    <xf numFmtId="49" fontId="10" fillId="0" borderId="11" xfId="0" applyNumberFormat="1" applyFont="1" applyBorder="1" applyAlignment="1">
      <alignment horizontal="center" vertical="center"/>
    </xf>
    <xf numFmtId="0" fontId="27" fillId="0" borderId="8" xfId="0" applyFont="1" applyBorder="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27" fillId="0" borderId="9" xfId="0" applyFont="1" applyBorder="1" applyAlignment="1" applyProtection="1">
      <alignment horizontal="left" vertical="center" shrinkToFit="1"/>
      <protection locked="0"/>
    </xf>
    <xf numFmtId="177" fontId="32" fillId="0" borderId="5" xfId="0" applyNumberFormat="1" applyFont="1" applyBorder="1" applyAlignment="1">
      <alignment horizontal="center" vertical="center"/>
    </xf>
    <xf numFmtId="177" fontId="32" fillId="0" borderId="6" xfId="0" applyNumberFormat="1" applyFont="1" applyBorder="1" applyAlignment="1">
      <alignment horizontal="center" vertical="center"/>
    </xf>
    <xf numFmtId="177" fontId="32" fillId="0" borderId="8" xfId="0" applyNumberFormat="1" applyFont="1" applyBorder="1" applyAlignment="1">
      <alignment horizontal="center" vertical="center"/>
    </xf>
    <xf numFmtId="177" fontId="32" fillId="0" borderId="0" xfId="0" applyNumberFormat="1" applyFont="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27" fillId="0" borderId="8"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8"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6"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176" fontId="5" fillId="0" borderId="0" xfId="0" applyNumberFormat="1" applyFont="1" applyAlignment="1">
      <alignment horizontal="center"/>
    </xf>
    <xf numFmtId="0" fontId="33" fillId="0" borderId="6" xfId="0" applyFont="1" applyBorder="1" applyAlignment="1">
      <alignment horizontal="left" vertical="center"/>
    </xf>
    <xf numFmtId="0" fontId="33" fillId="0" borderId="0" xfId="0" applyFont="1" applyAlignment="1">
      <alignment horizontal="left" vertical="center"/>
    </xf>
    <xf numFmtId="0" fontId="12" fillId="0" borderId="0" xfId="0" applyFont="1" applyAlignment="1">
      <alignment horizontal="center" vertical="top"/>
    </xf>
    <xf numFmtId="49" fontId="45" fillId="0" borderId="0" xfId="0" applyNumberFormat="1" applyFont="1" applyAlignment="1" applyProtection="1">
      <alignment horizontal="center" vertical="center"/>
      <protection locked="0"/>
    </xf>
    <xf numFmtId="0" fontId="13" fillId="0" borderId="0" xfId="0" applyFont="1" applyAlignment="1">
      <alignment horizontal="center" vertical="center"/>
    </xf>
    <xf numFmtId="0" fontId="45" fillId="0" borderId="8" xfId="0" applyFont="1" applyBorder="1" applyAlignment="1" applyProtection="1">
      <alignment horizontal="left" vertical="center" shrinkToFit="1"/>
      <protection locked="0"/>
    </xf>
    <xf numFmtId="0" fontId="45" fillId="0" borderId="0" xfId="0" applyFont="1" applyAlignment="1" applyProtection="1">
      <alignment horizontal="left" vertical="center" shrinkToFit="1"/>
      <protection locked="0"/>
    </xf>
    <xf numFmtId="0" fontId="45" fillId="0" borderId="9" xfId="0" applyFont="1" applyBorder="1" applyAlignment="1" applyProtection="1">
      <alignment horizontal="left" vertical="center" shrinkToFit="1"/>
      <protection locked="0"/>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0" xfId="0" applyFont="1" applyFill="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2" xfId="0" applyFont="1" applyFill="1" applyBorder="1" applyAlignment="1">
      <alignment horizontal="center" vertical="center"/>
    </xf>
    <xf numFmtId="49" fontId="26" fillId="2" borderId="5" xfId="0" applyNumberFormat="1" applyFont="1" applyFill="1" applyBorder="1" applyAlignment="1" applyProtection="1">
      <alignment horizontal="center" vertical="center"/>
      <protection locked="0"/>
    </xf>
    <xf numFmtId="49" fontId="26" fillId="2" borderId="6" xfId="0" applyNumberFormat="1" applyFont="1" applyFill="1" applyBorder="1" applyAlignment="1" applyProtection="1">
      <alignment horizontal="center" vertical="center"/>
      <protection locked="0"/>
    </xf>
    <xf numFmtId="49" fontId="26" fillId="2" borderId="29" xfId="0" applyNumberFormat="1" applyFont="1" applyFill="1" applyBorder="1" applyAlignment="1" applyProtection="1">
      <alignment horizontal="center" vertical="center"/>
      <protection locked="0"/>
    </xf>
    <xf numFmtId="49" fontId="26" fillId="2" borderId="8" xfId="0" applyNumberFormat="1" applyFont="1" applyFill="1" applyBorder="1" applyAlignment="1" applyProtection="1">
      <alignment horizontal="center" vertical="center"/>
      <protection locked="0"/>
    </xf>
    <xf numFmtId="49" fontId="26" fillId="2" borderId="0" xfId="0" applyNumberFormat="1" applyFont="1" applyFill="1" applyAlignment="1" applyProtection="1">
      <alignment horizontal="center" vertical="center"/>
      <protection locked="0"/>
    </xf>
    <xf numFmtId="49" fontId="26" fillId="2" borderId="30" xfId="0" applyNumberFormat="1" applyFont="1" applyFill="1" applyBorder="1" applyAlignment="1" applyProtection="1">
      <alignment horizontal="center" vertical="center"/>
      <protection locked="0"/>
    </xf>
    <xf numFmtId="49" fontId="26" fillId="2" borderId="10" xfId="0" applyNumberFormat="1" applyFont="1" applyFill="1" applyBorder="1" applyAlignment="1" applyProtection="1">
      <alignment horizontal="center" vertical="center"/>
      <protection locked="0"/>
    </xf>
    <xf numFmtId="49" fontId="26" fillId="2" borderId="11" xfId="0" applyNumberFormat="1" applyFont="1" applyFill="1" applyBorder="1" applyAlignment="1" applyProtection="1">
      <alignment horizontal="center" vertical="center"/>
      <protection locked="0"/>
    </xf>
    <xf numFmtId="49" fontId="26" fillId="2" borderId="31" xfId="0" applyNumberFormat="1" applyFont="1" applyFill="1" applyBorder="1" applyAlignment="1" applyProtection="1">
      <alignment horizontal="center" vertical="center"/>
      <protection locked="0"/>
    </xf>
    <xf numFmtId="49" fontId="26" fillId="0" borderId="32"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49" fontId="26" fillId="0" borderId="34"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26" fillId="0" borderId="31" xfId="0" applyNumberFormat="1" applyFont="1" applyBorder="1" applyAlignment="1" applyProtection="1">
      <alignment horizontal="center" vertical="center"/>
      <protection locked="0"/>
    </xf>
    <xf numFmtId="49" fontId="26" fillId="0" borderId="7"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12" xfId="0" applyNumberFormat="1" applyFont="1" applyBorder="1" applyAlignment="1" applyProtection="1">
      <alignment horizontal="center" vertical="center"/>
      <protection locked="0"/>
    </xf>
    <xf numFmtId="49" fontId="26" fillId="3" borderId="5" xfId="0" applyNumberFormat="1" applyFont="1" applyFill="1" applyBorder="1" applyAlignment="1" applyProtection="1">
      <alignment horizontal="center" vertical="center"/>
      <protection locked="0"/>
    </xf>
    <xf numFmtId="49" fontId="26" fillId="3" borderId="6" xfId="0" applyNumberFormat="1" applyFont="1" applyFill="1" applyBorder="1" applyAlignment="1" applyProtection="1">
      <alignment horizontal="center" vertical="center"/>
      <protection locked="0"/>
    </xf>
    <xf numFmtId="49" fontId="26" fillId="3" borderId="29" xfId="0" applyNumberFormat="1" applyFont="1" applyFill="1" applyBorder="1" applyAlignment="1" applyProtection="1">
      <alignment horizontal="center" vertical="center"/>
      <protection locked="0"/>
    </xf>
    <xf numFmtId="49" fontId="26" fillId="3" borderId="8" xfId="0" applyNumberFormat="1" applyFont="1" applyFill="1" applyBorder="1" applyAlignment="1" applyProtection="1">
      <alignment horizontal="center" vertical="center"/>
      <protection locked="0"/>
    </xf>
    <xf numFmtId="49" fontId="26" fillId="3" borderId="0" xfId="0" applyNumberFormat="1" applyFont="1" applyFill="1" applyAlignment="1" applyProtection="1">
      <alignment horizontal="center" vertical="center"/>
      <protection locked="0"/>
    </xf>
    <xf numFmtId="49" fontId="26" fillId="3" borderId="30" xfId="0" applyNumberFormat="1" applyFont="1" applyFill="1" applyBorder="1" applyAlignment="1" applyProtection="1">
      <alignment horizontal="center" vertical="center"/>
      <protection locked="0"/>
    </xf>
    <xf numFmtId="49" fontId="26" fillId="3" borderId="10"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49" fontId="26" fillId="3" borderId="32" xfId="0" applyNumberFormat="1" applyFont="1" applyFill="1" applyBorder="1" applyAlignment="1" applyProtection="1">
      <alignment horizontal="center" vertical="center"/>
      <protection locked="0"/>
    </xf>
    <xf numFmtId="49" fontId="26" fillId="3" borderId="33" xfId="0" applyNumberFormat="1" applyFont="1" applyFill="1" applyBorder="1" applyAlignment="1" applyProtection="1">
      <alignment horizontal="center" vertical="center"/>
      <protection locked="0"/>
    </xf>
    <xf numFmtId="49" fontId="26" fillId="3" borderId="34" xfId="0" applyNumberFormat="1" applyFont="1" applyFill="1" applyBorder="1" applyAlignment="1" applyProtection="1">
      <alignment horizontal="center" vertical="center"/>
      <protection locked="0"/>
    </xf>
    <xf numFmtId="49" fontId="26" fillId="0" borderId="5"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49" fontId="26" fillId="3" borderId="7" xfId="0" applyNumberFormat="1" applyFont="1" applyFill="1" applyBorder="1" applyAlignment="1" applyProtection="1">
      <alignment horizontal="center" vertical="center"/>
      <protection locked="0"/>
    </xf>
    <xf numFmtId="49" fontId="26" fillId="3" borderId="9" xfId="0" applyNumberFormat="1" applyFont="1" applyFill="1" applyBorder="1" applyAlignment="1" applyProtection="1">
      <alignment horizontal="center" vertical="center"/>
      <protection locked="0"/>
    </xf>
    <xf numFmtId="49" fontId="26" fillId="3" borderId="12" xfId="0" applyNumberFormat="1" applyFont="1" applyFill="1" applyBorder="1" applyAlignment="1" applyProtection="1">
      <alignment horizontal="center" vertical="center"/>
      <protection locked="0"/>
    </xf>
    <xf numFmtId="0" fontId="7" fillId="0" borderId="8" xfId="0" applyFont="1" applyBorder="1" applyAlignment="1">
      <alignment horizontal="center" vertical="center" wrapText="1"/>
    </xf>
    <xf numFmtId="0" fontId="7"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1FC32F"/>
      <color rgb="FF93DF6D"/>
      <color rgb="FF18E885"/>
      <color rgb="FF24DC36"/>
      <color rgb="FF00DE64"/>
      <color rgb="FFDDFBDE"/>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54670</xdr:colOff>
      <xdr:row>54</xdr:row>
      <xdr:rowOff>458</xdr:rowOff>
    </xdr:from>
    <xdr:to>
      <xdr:col>6</xdr:col>
      <xdr:colOff>1222</xdr:colOff>
      <xdr:row>88</xdr:row>
      <xdr:rowOff>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114826" y="6351554"/>
          <a:ext cx="2914193"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6</xdr:row>
      <xdr:rowOff>73819</xdr:rowOff>
    </xdr:from>
    <xdr:to>
      <xdr:col>6</xdr:col>
      <xdr:colOff>1658</xdr:colOff>
      <xdr:row>52</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72985" y="3025910"/>
          <a:ext cx="3431384" cy="57520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102</xdr:col>
      <xdr:colOff>51289</xdr:colOff>
      <xdr:row>5</xdr:row>
      <xdr:rowOff>179732</xdr:rowOff>
    </xdr:from>
    <xdr:to>
      <xdr:col>129</xdr:col>
      <xdr:colOff>95250</xdr:colOff>
      <xdr:row>38</xdr:row>
      <xdr:rowOff>14496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738339" y="1503707"/>
          <a:ext cx="2872886" cy="24731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156313" y="648652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64</xdr:row>
      <xdr:rowOff>45967</xdr:rowOff>
    </xdr:from>
    <xdr:to>
      <xdr:col>14</xdr:col>
      <xdr:colOff>84260</xdr:colOff>
      <xdr:row>66</xdr:row>
      <xdr:rowOff>29308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398421" y="608481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45146</xdr:colOff>
      <xdr:row>89</xdr:row>
      <xdr:rowOff>163</xdr:rowOff>
    </xdr:from>
    <xdr:to>
      <xdr:col>5</xdr:col>
      <xdr:colOff>96473</xdr:colOff>
      <xdr:row>123</xdr:row>
      <xdr:rowOff>10888</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1129941" y="9357225"/>
          <a:ext cx="2925375"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156313" y="948690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123</xdr:row>
      <xdr:rowOff>84525</xdr:rowOff>
    </xdr:from>
    <xdr:to>
      <xdr:col>6</xdr:col>
      <xdr:colOff>1222</xdr:colOff>
      <xdr:row>157</xdr:row>
      <xdr:rowOff>83346</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1114465" y="12350285"/>
          <a:ext cx="2913471"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en-US" altLang="ja-JP" sz="1600" b="1">
              <a:solidFill>
                <a:schemeClr val="bg1"/>
              </a:solidFill>
            </a:rPr>
            <a:t> </a:t>
          </a:r>
          <a:r>
            <a:rPr kumimoji="1" lang="ja-JP" altLang="en-US" sz="1600" b="1">
              <a:solidFill>
                <a:schemeClr val="bg1"/>
              </a:solidFill>
            </a:rPr>
            <a:t>３</a:t>
          </a:r>
          <a:endParaRPr kumimoji="1" lang="en-US" altLang="ja-JP" sz="1600" b="1">
            <a:solidFill>
              <a:schemeClr val="bg1"/>
            </a:solidFill>
          </a:endParaRP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156313" y="1248727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158</xdr:row>
      <xdr:rowOff>80962</xdr:rowOff>
    </xdr:from>
    <xdr:to>
      <xdr:col>6</xdr:col>
      <xdr:colOff>1222</xdr:colOff>
      <xdr:row>193</xdr:row>
      <xdr:rowOff>1</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1117436" y="15350068"/>
          <a:ext cx="2919414"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156313" y="1548765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40901</xdr:colOff>
      <xdr:row>195</xdr:row>
      <xdr:rowOff>107577</xdr:rowOff>
    </xdr:from>
    <xdr:to>
      <xdr:col>116</xdr:col>
      <xdr:colOff>19050</xdr:colOff>
      <xdr:row>199</xdr:row>
      <xdr:rowOff>190500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226" y="17376402"/>
          <a:ext cx="11817724" cy="11687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204</xdr:row>
      <xdr:rowOff>266700</xdr:rowOff>
    </xdr:from>
    <xdr:to>
      <xdr:col>126</xdr:col>
      <xdr:colOff>95250</xdr:colOff>
      <xdr:row>208</xdr:row>
      <xdr:rowOff>297346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6200" y="19840575"/>
          <a:ext cx="1322070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210</xdr:row>
      <xdr:rowOff>161925</xdr:rowOff>
    </xdr:from>
    <xdr:to>
      <xdr:col>128</xdr:col>
      <xdr:colOff>23625</xdr:colOff>
      <xdr:row>210</xdr:row>
      <xdr:rowOff>161925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162050" y="21402675"/>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264</xdr:row>
      <xdr:rowOff>172571</xdr:rowOff>
    </xdr:from>
    <xdr:to>
      <xdr:col>127</xdr:col>
      <xdr:colOff>56122</xdr:colOff>
      <xdr:row>264</xdr:row>
      <xdr:rowOff>172571</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089772" y="339386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217</xdr:row>
      <xdr:rowOff>9525</xdr:rowOff>
    </xdr:from>
    <xdr:to>
      <xdr:col>29</xdr:col>
      <xdr:colOff>9525</xdr:colOff>
      <xdr:row>217</xdr:row>
      <xdr:rowOff>133350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2943225" y="2321242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260</xdr:row>
      <xdr:rowOff>172571</xdr:rowOff>
    </xdr:from>
    <xdr:to>
      <xdr:col>128</xdr:col>
      <xdr:colOff>18022</xdr:colOff>
      <xdr:row>260</xdr:row>
      <xdr:rowOff>172571</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156447" y="327194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55</xdr:row>
      <xdr:rowOff>14654</xdr:rowOff>
    </xdr:from>
    <xdr:to>
      <xdr:col>32</xdr:col>
      <xdr:colOff>14654</xdr:colOff>
      <xdr:row>57</xdr:row>
      <xdr:rowOff>73270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75440" y="528197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57</xdr:row>
      <xdr:rowOff>0</xdr:rowOff>
    </xdr:from>
    <xdr:to>
      <xdr:col>30</xdr:col>
      <xdr:colOff>95249</xdr:colOff>
      <xdr:row>58</xdr:row>
      <xdr:rowOff>73270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26726" y="543877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57</xdr:row>
      <xdr:rowOff>0</xdr:rowOff>
    </xdr:from>
    <xdr:to>
      <xdr:col>54</xdr:col>
      <xdr:colOff>43961</xdr:colOff>
      <xdr:row>59</xdr:row>
      <xdr:rowOff>14653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282711" y="543877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82</xdr:row>
      <xdr:rowOff>36634</xdr:rowOff>
    </xdr:from>
    <xdr:to>
      <xdr:col>31</xdr:col>
      <xdr:colOff>1</xdr:colOff>
      <xdr:row>85</xdr:row>
      <xdr:rowOff>7326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656012" y="7618534"/>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156313" y="948690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99</xdr:row>
      <xdr:rowOff>45967</xdr:rowOff>
    </xdr:from>
    <xdr:to>
      <xdr:col>14</xdr:col>
      <xdr:colOff>84260</xdr:colOff>
      <xdr:row>101</xdr:row>
      <xdr:rowOff>29308</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1398421" y="908519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775440" y="828235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826726" y="843915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82711" y="843915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117</xdr:row>
      <xdr:rowOff>36634</xdr:rowOff>
    </xdr:from>
    <xdr:to>
      <xdr:col>31</xdr:col>
      <xdr:colOff>1</xdr:colOff>
      <xdr:row>120</xdr:row>
      <xdr:rowOff>7326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656012" y="1061890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156313" y="1248727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134</xdr:row>
      <xdr:rowOff>45967</xdr:rowOff>
    </xdr:from>
    <xdr:to>
      <xdr:col>14</xdr:col>
      <xdr:colOff>84260</xdr:colOff>
      <xdr:row>136</xdr:row>
      <xdr:rowOff>29308</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1398421" y="1208556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775440" y="1128272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826726" y="1143952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282711" y="1143952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56012" y="13619284"/>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156313" y="1548765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169</xdr:row>
      <xdr:rowOff>45967</xdr:rowOff>
    </xdr:from>
    <xdr:to>
      <xdr:col>14</xdr:col>
      <xdr:colOff>84260</xdr:colOff>
      <xdr:row>171</xdr:row>
      <xdr:rowOff>29308</xdr:rowOff>
    </xdr:to>
    <xdr:sp macro="" textlink="">
      <xdr:nvSpPr>
        <xdr:cNvPr id="39" name="円/楕円 38">
          <a:extLst>
            <a:ext uri="{FF2B5EF4-FFF2-40B4-BE49-F238E27FC236}">
              <a16:creationId xmlns:a16="http://schemas.microsoft.com/office/drawing/2014/main" id="{00000000-0008-0000-0000-000027000000}"/>
            </a:ext>
          </a:extLst>
        </xdr:cNvPr>
        <xdr:cNvSpPr/>
      </xdr:nvSpPr>
      <xdr:spPr>
        <a:xfrm>
          <a:off x="1398421" y="1508594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775440" y="1428310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826726" y="1443990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282711" y="1443990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656012" y="1661965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6</xdr:col>
      <xdr:colOff>0</xdr:colOff>
      <xdr:row>2</xdr:row>
      <xdr:rowOff>190502</xdr:rowOff>
    </xdr:from>
    <xdr:to>
      <xdr:col>18</xdr:col>
      <xdr:colOff>66675</xdr:colOff>
      <xdr:row>3</xdr:row>
      <xdr:rowOff>190501</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628650" y="533402"/>
          <a:ext cx="1323975" cy="485774"/>
        </a:xfrm>
        <a:prstGeom prst="rect">
          <a:avLst/>
        </a:prstGeom>
      </xdr:spPr>
    </xdr:pic>
    <xdr:clientData/>
  </xdr:twoCellAnchor>
  <xdr:twoCellAnchor>
    <xdr:from>
      <xdr:col>88</xdr:col>
      <xdr:colOff>26895</xdr:colOff>
      <xdr:row>54</xdr:row>
      <xdr:rowOff>53789</xdr:rowOff>
    </xdr:from>
    <xdr:to>
      <xdr:col>93</xdr:col>
      <xdr:colOff>60515</xdr:colOff>
      <xdr:row>57</xdr:row>
      <xdr:rowOff>46205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247095" y="52353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19050</xdr:colOff>
      <xdr:row>54</xdr:row>
      <xdr:rowOff>53788</xdr:rowOff>
    </xdr:from>
    <xdr:to>
      <xdr:col>99</xdr:col>
      <xdr:colOff>45051</xdr:colOff>
      <xdr:row>57</xdr:row>
      <xdr:rowOff>46204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867900" y="523538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100292</xdr:colOff>
      <xdr:row>54</xdr:row>
      <xdr:rowOff>44824</xdr:rowOff>
    </xdr:from>
    <xdr:to>
      <xdr:col>105</xdr:col>
      <xdr:colOff>36646</xdr:colOff>
      <xdr:row>57</xdr:row>
      <xdr:rowOff>37240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473017" y="522642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64</xdr:row>
      <xdr:rowOff>44824</xdr:rowOff>
    </xdr:from>
    <xdr:to>
      <xdr:col>93</xdr:col>
      <xdr:colOff>60514</xdr:colOff>
      <xdr:row>67</xdr:row>
      <xdr:rowOff>37240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247094" y="608367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64</xdr:row>
      <xdr:rowOff>44823</xdr:rowOff>
    </xdr:from>
    <xdr:to>
      <xdr:col>99</xdr:col>
      <xdr:colOff>52894</xdr:colOff>
      <xdr:row>67</xdr:row>
      <xdr:rowOff>37239</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875743" y="608367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64</xdr:row>
      <xdr:rowOff>26893</xdr:rowOff>
    </xdr:from>
    <xdr:to>
      <xdr:col>105</xdr:col>
      <xdr:colOff>34965</xdr:colOff>
      <xdr:row>67</xdr:row>
      <xdr:rowOff>19309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486464" y="606574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17930</xdr:colOff>
      <xdr:row>89</xdr:row>
      <xdr:rowOff>62754</xdr:rowOff>
    </xdr:from>
    <xdr:to>
      <xdr:col>93</xdr:col>
      <xdr:colOff>51550</xdr:colOff>
      <xdr:row>92</xdr:row>
      <xdr:rowOff>55170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238130" y="824472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34179</xdr:colOff>
      <xdr:row>89</xdr:row>
      <xdr:rowOff>76200</xdr:rowOff>
    </xdr:from>
    <xdr:to>
      <xdr:col>99</xdr:col>
      <xdr:colOff>60179</xdr:colOff>
      <xdr:row>92</xdr:row>
      <xdr:rowOff>63574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883029" y="8258175"/>
          <a:ext cx="549875" cy="24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80682</xdr:colOff>
      <xdr:row>90</xdr:row>
      <xdr:rowOff>0</xdr:rowOff>
    </xdr:from>
    <xdr:to>
      <xdr:col>105</xdr:col>
      <xdr:colOff>17036</xdr:colOff>
      <xdr:row>92</xdr:row>
      <xdr:rowOff>73099</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453407" y="8267700"/>
          <a:ext cx="565004" cy="24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99</xdr:row>
      <xdr:rowOff>44824</xdr:rowOff>
    </xdr:from>
    <xdr:to>
      <xdr:col>105</xdr:col>
      <xdr:colOff>34966</xdr:colOff>
      <xdr:row>102</xdr:row>
      <xdr:rowOff>37240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486465" y="9084049"/>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24653</xdr:colOff>
      <xdr:row>124</xdr:row>
      <xdr:rowOff>53788</xdr:rowOff>
    </xdr:from>
    <xdr:to>
      <xdr:col>105</xdr:col>
      <xdr:colOff>50654</xdr:colOff>
      <xdr:row>127</xdr:row>
      <xdr:rowOff>46204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502153" y="1123613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34738</xdr:colOff>
      <xdr:row>134</xdr:row>
      <xdr:rowOff>53789</xdr:rowOff>
    </xdr:from>
    <xdr:to>
      <xdr:col>105</xdr:col>
      <xdr:colOff>60739</xdr:colOff>
      <xdr:row>137</xdr:row>
      <xdr:rowOff>46205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512238" y="12093389"/>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159</xdr:row>
      <xdr:rowOff>17930</xdr:rowOff>
    </xdr:from>
    <xdr:to>
      <xdr:col>105</xdr:col>
      <xdr:colOff>34966</xdr:colOff>
      <xdr:row>162</xdr:row>
      <xdr:rowOff>10346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486465" y="14200655"/>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8966</xdr:colOff>
      <xdr:row>169</xdr:row>
      <xdr:rowOff>26895</xdr:rowOff>
    </xdr:from>
    <xdr:to>
      <xdr:col>105</xdr:col>
      <xdr:colOff>34967</xdr:colOff>
      <xdr:row>172</xdr:row>
      <xdr:rowOff>19311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0486466" y="1506687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35858</xdr:colOff>
      <xdr:row>99</xdr:row>
      <xdr:rowOff>53789</xdr:rowOff>
    </xdr:from>
    <xdr:to>
      <xdr:col>99</xdr:col>
      <xdr:colOff>61859</xdr:colOff>
      <xdr:row>102</xdr:row>
      <xdr:rowOff>46205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884708" y="9093014"/>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35860</xdr:colOff>
      <xdr:row>124</xdr:row>
      <xdr:rowOff>43702</xdr:rowOff>
    </xdr:from>
    <xdr:to>
      <xdr:col>99</xdr:col>
      <xdr:colOff>61860</xdr:colOff>
      <xdr:row>127</xdr:row>
      <xdr:rowOff>36118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884710" y="11226052"/>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36420</xdr:colOff>
      <xdr:row>134</xdr:row>
      <xdr:rowOff>44824</xdr:rowOff>
    </xdr:from>
    <xdr:to>
      <xdr:col>99</xdr:col>
      <xdr:colOff>62420</xdr:colOff>
      <xdr:row>137</xdr:row>
      <xdr:rowOff>37240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885270" y="12084424"/>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34740</xdr:colOff>
      <xdr:row>159</xdr:row>
      <xdr:rowOff>44824</xdr:rowOff>
    </xdr:from>
    <xdr:to>
      <xdr:col>99</xdr:col>
      <xdr:colOff>60740</xdr:colOff>
      <xdr:row>162</xdr:row>
      <xdr:rowOff>37240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883590" y="14227549"/>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18489</xdr:colOff>
      <xdr:row>169</xdr:row>
      <xdr:rowOff>35859</xdr:rowOff>
    </xdr:from>
    <xdr:to>
      <xdr:col>99</xdr:col>
      <xdr:colOff>44490</xdr:colOff>
      <xdr:row>172</xdr:row>
      <xdr:rowOff>28275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9867339" y="15075834"/>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88</xdr:col>
      <xdr:colOff>17929</xdr:colOff>
      <xdr:row>99</xdr:row>
      <xdr:rowOff>62753</xdr:rowOff>
    </xdr:from>
    <xdr:to>
      <xdr:col>93</xdr:col>
      <xdr:colOff>51549</xdr:colOff>
      <xdr:row>102</xdr:row>
      <xdr:rowOff>55169</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238129" y="9101978"/>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16808</xdr:colOff>
      <xdr:row>124</xdr:row>
      <xdr:rowOff>53788</xdr:rowOff>
    </xdr:from>
    <xdr:to>
      <xdr:col>93</xdr:col>
      <xdr:colOff>50428</xdr:colOff>
      <xdr:row>127</xdr:row>
      <xdr:rowOff>46204</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237008" y="11236138"/>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25773</xdr:colOff>
      <xdr:row>134</xdr:row>
      <xdr:rowOff>35859</xdr:rowOff>
    </xdr:from>
    <xdr:to>
      <xdr:col>93</xdr:col>
      <xdr:colOff>59393</xdr:colOff>
      <xdr:row>137</xdr:row>
      <xdr:rowOff>28275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245973" y="1207545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25213</xdr:colOff>
      <xdr:row>159</xdr:row>
      <xdr:rowOff>26894</xdr:rowOff>
    </xdr:from>
    <xdr:to>
      <xdr:col>93</xdr:col>
      <xdr:colOff>58833</xdr:colOff>
      <xdr:row>162</xdr:row>
      <xdr:rowOff>19310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245413" y="1420961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80682</xdr:colOff>
      <xdr:row>169</xdr:row>
      <xdr:rowOff>35859</xdr:rowOff>
    </xdr:from>
    <xdr:to>
      <xdr:col>93</xdr:col>
      <xdr:colOff>24655</xdr:colOff>
      <xdr:row>172</xdr:row>
      <xdr:rowOff>28275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196107" y="15075834"/>
          <a:ext cx="572623"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editAs="oneCell">
    <xdr:from>
      <xdr:col>88</xdr:col>
      <xdr:colOff>43605</xdr:colOff>
      <xdr:row>2</xdr:row>
      <xdr:rowOff>57150</xdr:rowOff>
    </xdr:from>
    <xdr:to>
      <xdr:col>127</xdr:col>
      <xdr:colOff>85726</xdr:colOff>
      <xdr:row>5</xdr:row>
      <xdr:rowOff>85725</xdr:rowOff>
    </xdr:to>
    <xdr:pic>
      <xdr:nvPicPr>
        <xdr:cNvPr id="71" name="図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3805" y="400050"/>
          <a:ext cx="4128346"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74</xdr:col>
      <xdr:colOff>36898</xdr:colOff>
      <xdr:row>81</xdr:row>
      <xdr:rowOff>61476</xdr:rowOff>
    </xdr:from>
    <xdr:to>
      <xdr:col>104</xdr:col>
      <xdr:colOff>137</xdr:colOff>
      <xdr:row>87</xdr:row>
      <xdr:rowOff>39112</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60960</xdr:colOff>
          <xdr:row>83</xdr:row>
          <xdr:rowOff>38100</xdr:rowOff>
        </xdr:from>
        <xdr:to>
          <xdr:col>115</xdr:col>
          <xdr:colOff>0</xdr:colOff>
          <xdr:row>85</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60960</xdr:colOff>
          <xdr:row>83</xdr:row>
          <xdr:rowOff>38100</xdr:rowOff>
        </xdr:from>
        <xdr:to>
          <xdr:col>115</xdr:col>
          <xdr:colOff>0</xdr:colOff>
          <xdr:row>85</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116</xdr:row>
      <xdr:rowOff>61476</xdr:rowOff>
    </xdr:from>
    <xdr:to>
      <xdr:col>104</xdr:col>
      <xdr:colOff>137</xdr:colOff>
      <xdr:row>122</xdr:row>
      <xdr:rowOff>39112</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7790248" y="10558026"/>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60960</xdr:colOff>
          <xdr:row>118</xdr:row>
          <xdr:rowOff>38100</xdr:rowOff>
        </xdr:from>
        <xdr:to>
          <xdr:col>115</xdr:col>
          <xdr:colOff>0</xdr:colOff>
          <xdr:row>120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60960</xdr:colOff>
          <xdr:row>118</xdr:row>
          <xdr:rowOff>38100</xdr:rowOff>
        </xdr:from>
        <xdr:to>
          <xdr:col>115</xdr:col>
          <xdr:colOff>0</xdr:colOff>
          <xdr:row>120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151</xdr:row>
      <xdr:rowOff>61476</xdr:rowOff>
    </xdr:from>
    <xdr:to>
      <xdr:col>104</xdr:col>
      <xdr:colOff>137</xdr:colOff>
      <xdr:row>157</xdr:row>
      <xdr:rowOff>39112</xdr:rowOff>
    </xdr:to>
    <xdr:sp macro="" textlink="">
      <xdr:nvSpPr>
        <xdr:cNvPr id="87" name="大かっこ 86">
          <a:extLst>
            <a:ext uri="{FF2B5EF4-FFF2-40B4-BE49-F238E27FC236}">
              <a16:creationId xmlns:a16="http://schemas.microsoft.com/office/drawing/2014/main" id="{00000000-0008-0000-0000-000057000000}"/>
            </a:ext>
          </a:extLst>
        </xdr:cNvPr>
        <xdr:cNvSpPr/>
      </xdr:nvSpPr>
      <xdr:spPr>
        <a:xfrm>
          <a:off x="7790248" y="1355840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60960</xdr:colOff>
          <xdr:row>153</xdr:row>
          <xdr:rowOff>38100</xdr:rowOff>
        </xdr:from>
        <xdr:to>
          <xdr:col>115</xdr:col>
          <xdr:colOff>0</xdr:colOff>
          <xdr:row>155</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60960</xdr:colOff>
          <xdr:row>153</xdr:row>
          <xdr:rowOff>38100</xdr:rowOff>
        </xdr:from>
        <xdr:to>
          <xdr:col>115</xdr:col>
          <xdr:colOff>0</xdr:colOff>
          <xdr:row>155</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186</xdr:row>
      <xdr:rowOff>61476</xdr:rowOff>
    </xdr:from>
    <xdr:to>
      <xdr:col>104</xdr:col>
      <xdr:colOff>137</xdr:colOff>
      <xdr:row>192</xdr:row>
      <xdr:rowOff>39112</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7790248" y="16558776"/>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60960</xdr:colOff>
          <xdr:row>188</xdr:row>
          <xdr:rowOff>38100</xdr:rowOff>
        </xdr:from>
        <xdr:to>
          <xdr:col>115</xdr:col>
          <xdr:colOff>0</xdr:colOff>
          <xdr:row>190</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60960</xdr:colOff>
          <xdr:row>188</xdr:row>
          <xdr:rowOff>38100</xdr:rowOff>
        </xdr:from>
        <xdr:to>
          <xdr:col>115</xdr:col>
          <xdr:colOff>0</xdr:colOff>
          <xdr:row>190</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3:EJ278"/>
  <sheetViews>
    <sheetView showGridLines="0" showRowColHeaders="0" tabSelected="1" topLeftCell="B1" zoomScaleNormal="100" zoomScaleSheetLayoutView="100" workbookViewId="0">
      <selection activeCell="J6" sqref="J6:M6"/>
    </sheetView>
  </sheetViews>
  <sheetFormatPr defaultColWidth="9" defaultRowHeight="13.2"/>
  <cols>
    <col min="1" max="136" width="1.33203125" style="1" customWidth="1"/>
    <col min="137" max="140" width="2.77734375" style="1" customWidth="1"/>
    <col min="141" max="152" width="2.44140625" style="1" customWidth="1"/>
    <col min="153" max="16384" width="9" style="1"/>
  </cols>
  <sheetData>
    <row r="3" spans="2:140" ht="38.25" customHeight="1">
      <c r="AD3" s="449" t="s">
        <v>0</v>
      </c>
      <c r="AE3" s="449"/>
      <c r="AF3" s="449"/>
      <c r="AG3" s="449"/>
      <c r="AH3" s="449"/>
      <c r="AI3" s="449"/>
      <c r="AJ3" s="449"/>
      <c r="AK3" s="449"/>
      <c r="AL3" s="449"/>
      <c r="AM3" s="449"/>
      <c r="AN3" s="449"/>
      <c r="AO3" s="449"/>
      <c r="AP3" s="449"/>
      <c r="AQ3" s="449"/>
      <c r="AR3" s="449"/>
      <c r="AS3" s="449"/>
      <c r="AT3" s="2"/>
      <c r="AU3" s="2"/>
      <c r="AV3" s="450" t="s">
        <v>156</v>
      </c>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row>
    <row r="4" spans="2:140" ht="24.75" customHeight="1">
      <c r="AD4" s="451" t="s">
        <v>1</v>
      </c>
      <c r="AE4" s="451"/>
      <c r="AF4" s="451"/>
      <c r="AG4" s="451"/>
      <c r="AH4" s="451"/>
      <c r="AI4" s="451"/>
      <c r="AJ4" s="451"/>
      <c r="AK4" s="451"/>
      <c r="AL4" s="451"/>
      <c r="AM4" s="451"/>
      <c r="AN4" s="451"/>
      <c r="AO4" s="451"/>
      <c r="AP4" s="451"/>
      <c r="AQ4" s="451"/>
      <c r="AR4" s="451"/>
      <c r="AS4" s="451"/>
      <c r="AT4" s="3"/>
      <c r="AU4" s="3"/>
      <c r="AY4" s="452" t="s">
        <v>2</v>
      </c>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row>
    <row r="5" spans="2:140" ht="14.25" customHeight="1">
      <c r="EG5" s="453"/>
      <c r="EH5" s="453"/>
      <c r="EI5" s="453"/>
      <c r="EJ5" s="453"/>
    </row>
    <row r="6" spans="2:140" ht="16.2" customHeight="1">
      <c r="B6" s="4"/>
      <c r="C6" s="4"/>
      <c r="D6" s="4"/>
      <c r="E6" s="4"/>
      <c r="F6" s="454" t="s">
        <v>128</v>
      </c>
      <c r="G6" s="454"/>
      <c r="H6" s="454"/>
      <c r="I6" s="454"/>
      <c r="J6" s="444"/>
      <c r="K6" s="444"/>
      <c r="L6" s="444"/>
      <c r="M6" s="444"/>
      <c r="N6" s="1" t="s">
        <v>17</v>
      </c>
      <c r="P6" s="444"/>
      <c r="Q6" s="444"/>
      <c r="R6" s="444"/>
      <c r="S6" s="444"/>
      <c r="T6" s="444"/>
      <c r="U6" s="1" t="s">
        <v>124</v>
      </c>
      <c r="W6" s="444"/>
      <c r="X6" s="444"/>
      <c r="Y6" s="444"/>
      <c r="Z6" s="444"/>
      <c r="AA6" s="444"/>
      <c r="AB6" s="1" t="s">
        <v>125</v>
      </c>
      <c r="AF6" s="4"/>
      <c r="AG6" s="4"/>
      <c r="EG6" s="74"/>
      <c r="EH6" s="74"/>
      <c r="EI6" s="74"/>
      <c r="EJ6" s="74"/>
    </row>
    <row r="7" spans="2:140" ht="6" customHeight="1"/>
    <row r="8" spans="2:140" ht="6" customHeight="1">
      <c r="G8" s="365" t="s">
        <v>3</v>
      </c>
      <c r="H8" s="463"/>
      <c r="I8" s="463"/>
      <c r="J8" s="463"/>
      <c r="K8" s="463"/>
      <c r="L8" s="463"/>
      <c r="M8" s="464"/>
      <c r="N8" s="476"/>
      <c r="O8" s="477"/>
      <c r="P8" s="478"/>
      <c r="Q8" s="477"/>
      <c r="R8" s="477"/>
      <c r="S8" s="477"/>
      <c r="T8" s="485"/>
      <c r="U8" s="486"/>
      <c r="V8" s="487"/>
      <c r="W8" s="486"/>
      <c r="X8" s="486"/>
      <c r="Y8" s="494"/>
      <c r="Z8" s="470" t="s">
        <v>137</v>
      </c>
      <c r="AA8" s="471"/>
      <c r="AB8" s="497"/>
      <c r="AC8" s="498"/>
      <c r="AD8" s="499"/>
      <c r="AE8" s="498"/>
      <c r="AF8" s="498"/>
      <c r="AG8" s="499"/>
      <c r="AH8" s="506"/>
      <c r="AI8" s="498"/>
      <c r="AJ8" s="499"/>
      <c r="AK8" s="506"/>
      <c r="AL8" s="498"/>
      <c r="AM8" s="512"/>
      <c r="AN8" s="365" t="s">
        <v>5</v>
      </c>
      <c r="AO8" s="366"/>
      <c r="AP8" s="366"/>
      <c r="AQ8" s="366"/>
      <c r="AR8" s="366"/>
      <c r="AS8" s="366"/>
      <c r="AT8" s="366"/>
      <c r="AU8" s="366"/>
      <c r="AV8" s="509"/>
      <c r="AW8" s="486"/>
      <c r="AX8" s="486"/>
      <c r="AY8" s="487"/>
      <c r="AZ8" s="485"/>
      <c r="BA8" s="486"/>
      <c r="BB8" s="486"/>
      <c r="BC8" s="487"/>
      <c r="BD8" s="485"/>
      <c r="BE8" s="486"/>
      <c r="BF8" s="486"/>
      <c r="BG8" s="487"/>
      <c r="BH8" s="485"/>
      <c r="BI8" s="486"/>
      <c r="BJ8" s="486"/>
      <c r="BK8" s="487"/>
      <c r="BL8" s="486"/>
      <c r="BM8" s="486"/>
      <c r="BN8" s="486"/>
      <c r="BO8" s="494"/>
    </row>
    <row r="9" spans="2:140" ht="6" customHeight="1">
      <c r="G9" s="298"/>
      <c r="H9" s="465"/>
      <c r="I9" s="465"/>
      <c r="J9" s="465"/>
      <c r="K9" s="465"/>
      <c r="L9" s="465"/>
      <c r="M9" s="466"/>
      <c r="N9" s="479"/>
      <c r="O9" s="480"/>
      <c r="P9" s="481"/>
      <c r="Q9" s="480"/>
      <c r="R9" s="480"/>
      <c r="S9" s="480"/>
      <c r="T9" s="488"/>
      <c r="U9" s="489"/>
      <c r="V9" s="490"/>
      <c r="W9" s="489"/>
      <c r="X9" s="489"/>
      <c r="Y9" s="495"/>
      <c r="Z9" s="472"/>
      <c r="AA9" s="473"/>
      <c r="AB9" s="500"/>
      <c r="AC9" s="501"/>
      <c r="AD9" s="502"/>
      <c r="AE9" s="501"/>
      <c r="AF9" s="501"/>
      <c r="AG9" s="502"/>
      <c r="AH9" s="507"/>
      <c r="AI9" s="501"/>
      <c r="AJ9" s="502"/>
      <c r="AK9" s="507"/>
      <c r="AL9" s="501"/>
      <c r="AM9" s="513"/>
      <c r="AN9" s="298"/>
      <c r="AO9" s="299"/>
      <c r="AP9" s="299"/>
      <c r="AQ9" s="299"/>
      <c r="AR9" s="299"/>
      <c r="AS9" s="299"/>
      <c r="AT9" s="299"/>
      <c r="AU9" s="299"/>
      <c r="AV9" s="510"/>
      <c r="AW9" s="489"/>
      <c r="AX9" s="489"/>
      <c r="AY9" s="490"/>
      <c r="AZ9" s="488"/>
      <c r="BA9" s="489"/>
      <c r="BB9" s="489"/>
      <c r="BC9" s="490"/>
      <c r="BD9" s="488"/>
      <c r="BE9" s="489"/>
      <c r="BF9" s="489"/>
      <c r="BG9" s="490"/>
      <c r="BH9" s="488"/>
      <c r="BI9" s="489"/>
      <c r="BJ9" s="489"/>
      <c r="BK9" s="490"/>
      <c r="BL9" s="489"/>
      <c r="BM9" s="489"/>
      <c r="BN9" s="489"/>
      <c r="BO9" s="495"/>
      <c r="CY9" s="8"/>
      <c r="CZ9" s="8"/>
    </row>
    <row r="10" spans="2:140" ht="6" customHeight="1">
      <c r="G10" s="298"/>
      <c r="H10" s="465"/>
      <c r="I10" s="465"/>
      <c r="J10" s="465"/>
      <c r="K10" s="465"/>
      <c r="L10" s="465"/>
      <c r="M10" s="466"/>
      <c r="N10" s="479"/>
      <c r="O10" s="480"/>
      <c r="P10" s="481"/>
      <c r="Q10" s="480"/>
      <c r="R10" s="480"/>
      <c r="S10" s="480"/>
      <c r="T10" s="488"/>
      <c r="U10" s="489"/>
      <c r="V10" s="490"/>
      <c r="W10" s="489"/>
      <c r="X10" s="489"/>
      <c r="Y10" s="495"/>
      <c r="Z10" s="472"/>
      <c r="AA10" s="473"/>
      <c r="AB10" s="500"/>
      <c r="AC10" s="501"/>
      <c r="AD10" s="502"/>
      <c r="AE10" s="501"/>
      <c r="AF10" s="501"/>
      <c r="AG10" s="502"/>
      <c r="AH10" s="507"/>
      <c r="AI10" s="501"/>
      <c r="AJ10" s="502"/>
      <c r="AK10" s="507"/>
      <c r="AL10" s="501"/>
      <c r="AM10" s="513"/>
      <c r="AN10" s="298"/>
      <c r="AO10" s="299"/>
      <c r="AP10" s="299"/>
      <c r="AQ10" s="299"/>
      <c r="AR10" s="299"/>
      <c r="AS10" s="299"/>
      <c r="AT10" s="299"/>
      <c r="AU10" s="299"/>
      <c r="AV10" s="510"/>
      <c r="AW10" s="489"/>
      <c r="AX10" s="489"/>
      <c r="AY10" s="490"/>
      <c r="AZ10" s="488"/>
      <c r="BA10" s="489"/>
      <c r="BB10" s="489"/>
      <c r="BC10" s="490"/>
      <c r="BD10" s="488"/>
      <c r="BE10" s="489"/>
      <c r="BF10" s="489"/>
      <c r="BG10" s="490"/>
      <c r="BH10" s="488"/>
      <c r="BI10" s="489"/>
      <c r="BJ10" s="489"/>
      <c r="BK10" s="490"/>
      <c r="BL10" s="489"/>
      <c r="BM10" s="489"/>
      <c r="BN10" s="489"/>
      <c r="BO10" s="495"/>
      <c r="CY10" s="8"/>
      <c r="CZ10" s="8"/>
    </row>
    <row r="11" spans="2:140" ht="6" customHeight="1">
      <c r="G11" s="298"/>
      <c r="H11" s="465"/>
      <c r="I11" s="465"/>
      <c r="J11" s="465"/>
      <c r="K11" s="465"/>
      <c r="L11" s="465"/>
      <c r="M11" s="466"/>
      <c r="N11" s="479"/>
      <c r="O11" s="480"/>
      <c r="P11" s="481"/>
      <c r="Q11" s="480"/>
      <c r="R11" s="480"/>
      <c r="S11" s="480"/>
      <c r="T11" s="488"/>
      <c r="U11" s="489"/>
      <c r="V11" s="490"/>
      <c r="W11" s="489"/>
      <c r="X11" s="489"/>
      <c r="Y11" s="495"/>
      <c r="Z11" s="472"/>
      <c r="AA11" s="473"/>
      <c r="AB11" s="500"/>
      <c r="AC11" s="501"/>
      <c r="AD11" s="502"/>
      <c r="AE11" s="501"/>
      <c r="AF11" s="501"/>
      <c r="AG11" s="502"/>
      <c r="AH11" s="507"/>
      <c r="AI11" s="501"/>
      <c r="AJ11" s="502"/>
      <c r="AK11" s="507"/>
      <c r="AL11" s="501"/>
      <c r="AM11" s="513"/>
      <c r="AN11" s="298"/>
      <c r="AO11" s="299"/>
      <c r="AP11" s="299"/>
      <c r="AQ11" s="299"/>
      <c r="AR11" s="299"/>
      <c r="AS11" s="299"/>
      <c r="AT11" s="299"/>
      <c r="AU11" s="299"/>
      <c r="AV11" s="510"/>
      <c r="AW11" s="489"/>
      <c r="AX11" s="489"/>
      <c r="AY11" s="490"/>
      <c r="AZ11" s="488"/>
      <c r="BA11" s="489"/>
      <c r="BB11" s="489"/>
      <c r="BC11" s="490"/>
      <c r="BD11" s="488"/>
      <c r="BE11" s="489"/>
      <c r="BF11" s="489"/>
      <c r="BG11" s="490"/>
      <c r="BH11" s="488"/>
      <c r="BI11" s="489"/>
      <c r="BJ11" s="489"/>
      <c r="BK11" s="490"/>
      <c r="BL11" s="489"/>
      <c r="BM11" s="489"/>
      <c r="BN11" s="489"/>
      <c r="BO11" s="495"/>
      <c r="CY11" s="8"/>
      <c r="CZ11" s="8"/>
    </row>
    <row r="12" spans="2:140" ht="6" customHeight="1">
      <c r="G12" s="298"/>
      <c r="H12" s="465"/>
      <c r="I12" s="465"/>
      <c r="J12" s="465"/>
      <c r="K12" s="465"/>
      <c r="L12" s="465"/>
      <c r="M12" s="466"/>
      <c r="N12" s="479"/>
      <c r="O12" s="480"/>
      <c r="P12" s="481"/>
      <c r="Q12" s="480"/>
      <c r="R12" s="480"/>
      <c r="S12" s="480"/>
      <c r="T12" s="488"/>
      <c r="U12" s="489"/>
      <c r="V12" s="490"/>
      <c r="W12" s="489"/>
      <c r="X12" s="489"/>
      <c r="Y12" s="495"/>
      <c r="Z12" s="472"/>
      <c r="AA12" s="473"/>
      <c r="AB12" s="500"/>
      <c r="AC12" s="501"/>
      <c r="AD12" s="502"/>
      <c r="AE12" s="501"/>
      <c r="AF12" s="501"/>
      <c r="AG12" s="502"/>
      <c r="AH12" s="507"/>
      <c r="AI12" s="501"/>
      <c r="AJ12" s="502"/>
      <c r="AK12" s="507"/>
      <c r="AL12" s="501"/>
      <c r="AM12" s="513"/>
      <c r="AN12" s="298"/>
      <c r="AO12" s="299"/>
      <c r="AP12" s="299"/>
      <c r="AQ12" s="299"/>
      <c r="AR12" s="299"/>
      <c r="AS12" s="299"/>
      <c r="AT12" s="299"/>
      <c r="AU12" s="299"/>
      <c r="AV12" s="510"/>
      <c r="AW12" s="489"/>
      <c r="AX12" s="489"/>
      <c r="AY12" s="490"/>
      <c r="AZ12" s="488"/>
      <c r="BA12" s="489"/>
      <c r="BB12" s="489"/>
      <c r="BC12" s="490"/>
      <c r="BD12" s="488"/>
      <c r="BE12" s="489"/>
      <c r="BF12" s="489"/>
      <c r="BG12" s="490"/>
      <c r="BH12" s="488"/>
      <c r="BI12" s="489"/>
      <c r="BJ12" s="489"/>
      <c r="BK12" s="490"/>
      <c r="BL12" s="489"/>
      <c r="BM12" s="489"/>
      <c r="BN12" s="489"/>
      <c r="BO12" s="495"/>
      <c r="CY12" s="8"/>
      <c r="CZ12" s="8"/>
    </row>
    <row r="13" spans="2:140" ht="6" customHeight="1">
      <c r="G13" s="467"/>
      <c r="H13" s="468"/>
      <c r="I13" s="468"/>
      <c r="J13" s="468"/>
      <c r="K13" s="468"/>
      <c r="L13" s="468"/>
      <c r="M13" s="469"/>
      <c r="N13" s="482"/>
      <c r="O13" s="483"/>
      <c r="P13" s="484"/>
      <c r="Q13" s="483"/>
      <c r="R13" s="483"/>
      <c r="S13" s="483"/>
      <c r="T13" s="491"/>
      <c r="U13" s="492"/>
      <c r="V13" s="493"/>
      <c r="W13" s="492"/>
      <c r="X13" s="492"/>
      <c r="Y13" s="496"/>
      <c r="Z13" s="474"/>
      <c r="AA13" s="475"/>
      <c r="AB13" s="503"/>
      <c r="AC13" s="504"/>
      <c r="AD13" s="505"/>
      <c r="AE13" s="504"/>
      <c r="AF13" s="504"/>
      <c r="AG13" s="505"/>
      <c r="AH13" s="508"/>
      <c r="AI13" s="504"/>
      <c r="AJ13" s="505"/>
      <c r="AK13" s="508"/>
      <c r="AL13" s="504"/>
      <c r="AM13" s="514"/>
      <c r="AN13" s="301"/>
      <c r="AO13" s="302"/>
      <c r="AP13" s="302"/>
      <c r="AQ13" s="302"/>
      <c r="AR13" s="302"/>
      <c r="AS13" s="302"/>
      <c r="AT13" s="302"/>
      <c r="AU13" s="302"/>
      <c r="AV13" s="511"/>
      <c r="AW13" s="492"/>
      <c r="AX13" s="492"/>
      <c r="AY13" s="493"/>
      <c r="AZ13" s="491"/>
      <c r="BA13" s="492"/>
      <c r="BB13" s="492"/>
      <c r="BC13" s="493"/>
      <c r="BD13" s="491"/>
      <c r="BE13" s="492"/>
      <c r="BF13" s="492"/>
      <c r="BG13" s="493"/>
      <c r="BH13" s="491"/>
      <c r="BI13" s="492"/>
      <c r="BJ13" s="492"/>
      <c r="BK13" s="493"/>
      <c r="BL13" s="492"/>
      <c r="BM13" s="492"/>
      <c r="BN13" s="492"/>
      <c r="BO13" s="496"/>
    </row>
    <row r="14" spans="2:140" ht="6" customHeight="1">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row>
    <row r="15" spans="2:140" ht="6" customHeight="1">
      <c r="G15" s="81"/>
      <c r="H15" s="82"/>
      <c r="I15" s="82"/>
      <c r="J15" s="82"/>
      <c r="K15" s="82"/>
      <c r="L15" s="82"/>
      <c r="M15" s="83"/>
      <c r="N15" s="455" t="s">
        <v>7</v>
      </c>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6"/>
    </row>
    <row r="16" spans="2:140" ht="6" customHeight="1">
      <c r="G16" s="84"/>
      <c r="H16" s="85"/>
      <c r="I16" s="85"/>
      <c r="J16" s="85"/>
      <c r="K16" s="85"/>
      <c r="L16" s="85"/>
      <c r="M16" s="8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7"/>
    </row>
    <row r="17" spans="7:67" ht="6" customHeight="1">
      <c r="G17" s="84"/>
      <c r="H17" s="85"/>
      <c r="I17" s="85"/>
      <c r="J17" s="85"/>
      <c r="K17" s="85"/>
      <c r="L17" s="85"/>
      <c r="M17" s="86"/>
      <c r="N17" s="457" t="s">
        <v>8</v>
      </c>
      <c r="O17" s="457"/>
      <c r="P17" s="457"/>
      <c r="Q17" s="457"/>
      <c r="R17" s="458"/>
      <c r="S17" s="458"/>
      <c r="T17" s="458"/>
      <c r="U17" s="458"/>
      <c r="V17" s="458"/>
      <c r="W17" s="458"/>
      <c r="X17" s="458"/>
      <c r="Y17" s="459" t="s">
        <v>4</v>
      </c>
      <c r="Z17" s="459"/>
      <c r="AA17" s="458"/>
      <c r="AB17" s="458"/>
      <c r="AC17" s="458"/>
      <c r="AD17" s="458"/>
      <c r="AE17" s="458"/>
      <c r="AF17" s="458"/>
      <c r="AG17" s="458"/>
      <c r="AH17" s="458"/>
      <c r="AI17" s="458"/>
      <c r="AJ17" s="458"/>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7"/>
    </row>
    <row r="18" spans="7:67" ht="6" customHeight="1">
      <c r="G18" s="238" t="s">
        <v>6</v>
      </c>
      <c r="H18" s="239"/>
      <c r="I18" s="239"/>
      <c r="J18" s="239"/>
      <c r="K18" s="239"/>
      <c r="L18" s="239"/>
      <c r="M18" s="240"/>
      <c r="N18" s="457"/>
      <c r="O18" s="457"/>
      <c r="P18" s="457"/>
      <c r="Q18" s="457"/>
      <c r="R18" s="458"/>
      <c r="S18" s="458"/>
      <c r="T18" s="458"/>
      <c r="U18" s="458"/>
      <c r="V18" s="458"/>
      <c r="W18" s="458"/>
      <c r="X18" s="458"/>
      <c r="Y18" s="459"/>
      <c r="Z18" s="459"/>
      <c r="AA18" s="458"/>
      <c r="AB18" s="458"/>
      <c r="AC18" s="458"/>
      <c r="AD18" s="458"/>
      <c r="AE18" s="458"/>
      <c r="AF18" s="458"/>
      <c r="AG18" s="458"/>
      <c r="AH18" s="458"/>
      <c r="AI18" s="458"/>
      <c r="AJ18" s="458"/>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7"/>
    </row>
    <row r="19" spans="7:67" ht="6" customHeight="1">
      <c r="G19" s="238"/>
      <c r="H19" s="239"/>
      <c r="I19" s="239"/>
      <c r="J19" s="239"/>
      <c r="K19" s="239"/>
      <c r="L19" s="239"/>
      <c r="M19" s="240"/>
      <c r="N19" s="457"/>
      <c r="O19" s="457"/>
      <c r="P19" s="457"/>
      <c r="Q19" s="457"/>
      <c r="R19" s="458"/>
      <c r="S19" s="458"/>
      <c r="T19" s="458"/>
      <c r="U19" s="458"/>
      <c r="V19" s="458"/>
      <c r="W19" s="458"/>
      <c r="X19" s="458"/>
      <c r="Y19" s="459"/>
      <c r="Z19" s="459"/>
      <c r="AA19" s="458"/>
      <c r="AB19" s="458"/>
      <c r="AC19" s="458"/>
      <c r="AD19" s="458"/>
      <c r="AE19" s="458"/>
      <c r="AF19" s="458"/>
      <c r="AG19" s="458"/>
      <c r="AH19" s="458"/>
      <c r="AI19" s="458"/>
      <c r="AJ19" s="458"/>
      <c r="AK19" s="12"/>
      <c r="AL19" s="12"/>
      <c r="AM19" s="12"/>
      <c r="AN19" s="12"/>
      <c r="AO19" s="12"/>
      <c r="AV19" s="12"/>
      <c r="AW19" s="12"/>
      <c r="AX19" s="12"/>
      <c r="AY19" s="12"/>
      <c r="AZ19" s="12"/>
      <c r="BA19" s="12"/>
      <c r="BB19" s="12"/>
      <c r="BC19" s="12"/>
      <c r="BD19" s="12"/>
      <c r="BE19" s="12"/>
      <c r="BF19" s="12"/>
      <c r="BG19" s="12"/>
      <c r="BH19" s="12"/>
      <c r="BI19" s="12"/>
      <c r="BJ19" s="12"/>
      <c r="BK19" s="12"/>
      <c r="BL19" s="12"/>
      <c r="BM19" s="12"/>
      <c r="BN19" s="12"/>
      <c r="BO19" s="7"/>
    </row>
    <row r="20" spans="7:67" ht="6" customHeight="1">
      <c r="G20" s="238"/>
      <c r="H20" s="239"/>
      <c r="I20" s="239"/>
      <c r="J20" s="239"/>
      <c r="K20" s="239"/>
      <c r="L20" s="239"/>
      <c r="M20" s="240"/>
      <c r="N20" s="460"/>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2"/>
    </row>
    <row r="21" spans="7:67" ht="6" customHeight="1">
      <c r="G21" s="238"/>
      <c r="H21" s="239"/>
      <c r="I21" s="239"/>
      <c r="J21" s="239"/>
      <c r="K21" s="239"/>
      <c r="L21" s="239"/>
      <c r="M21" s="240"/>
      <c r="N21" s="460"/>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2"/>
    </row>
    <row r="22" spans="7:67" ht="6" customHeight="1">
      <c r="G22" s="238"/>
      <c r="H22" s="239"/>
      <c r="I22" s="239"/>
      <c r="J22" s="239"/>
      <c r="K22" s="239"/>
      <c r="L22" s="239"/>
      <c r="M22" s="240"/>
      <c r="N22" s="460"/>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2"/>
    </row>
    <row r="23" spans="7:67" ht="6" customHeight="1">
      <c r="G23" s="238"/>
      <c r="H23" s="239"/>
      <c r="I23" s="239"/>
      <c r="J23" s="239"/>
      <c r="K23" s="239"/>
      <c r="L23" s="239"/>
      <c r="M23" s="240"/>
      <c r="N23" s="460"/>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2"/>
    </row>
    <row r="24" spans="7:67" ht="6" customHeight="1">
      <c r="G24" s="238"/>
      <c r="H24" s="239"/>
      <c r="I24" s="239"/>
      <c r="J24" s="239"/>
      <c r="K24" s="239"/>
      <c r="L24" s="239"/>
      <c r="M24" s="240"/>
      <c r="N24" s="460"/>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2"/>
    </row>
    <row r="25" spans="7:67" ht="6" customHeight="1">
      <c r="G25" s="238"/>
      <c r="H25" s="239"/>
      <c r="I25" s="239"/>
      <c r="J25" s="239"/>
      <c r="K25" s="239"/>
      <c r="L25" s="239"/>
      <c r="M25" s="240"/>
      <c r="N25" s="460"/>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2"/>
    </row>
    <row r="26" spans="7:67" ht="6" customHeight="1">
      <c r="G26" s="238"/>
      <c r="H26" s="239"/>
      <c r="I26" s="239"/>
      <c r="J26" s="239"/>
      <c r="K26" s="239"/>
      <c r="L26" s="239"/>
      <c r="M26" s="240"/>
      <c r="N26" s="460"/>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2"/>
    </row>
    <row r="27" spans="7:67" ht="6" customHeight="1">
      <c r="G27" s="238"/>
      <c r="H27" s="239"/>
      <c r="I27" s="239"/>
      <c r="J27" s="239"/>
      <c r="K27" s="239"/>
      <c r="L27" s="239"/>
      <c r="M27" s="240"/>
      <c r="N27" s="460"/>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2"/>
    </row>
    <row r="28" spans="7:67" ht="6" customHeight="1">
      <c r="G28" s="238"/>
      <c r="H28" s="239"/>
      <c r="I28" s="239"/>
      <c r="J28" s="239"/>
      <c r="K28" s="239"/>
      <c r="L28" s="239"/>
      <c r="M28" s="240"/>
      <c r="N28" s="460"/>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2"/>
    </row>
    <row r="29" spans="7:67" ht="6" customHeight="1">
      <c r="G29" s="238"/>
      <c r="H29" s="239"/>
      <c r="I29" s="239"/>
      <c r="J29" s="239"/>
      <c r="K29" s="239"/>
      <c r="L29" s="239"/>
      <c r="M29" s="240"/>
      <c r="N29" s="460"/>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2"/>
    </row>
    <row r="30" spans="7:67" ht="6" customHeight="1">
      <c r="G30" s="238"/>
      <c r="H30" s="239"/>
      <c r="I30" s="239"/>
      <c r="J30" s="239"/>
      <c r="K30" s="239"/>
      <c r="L30" s="239"/>
      <c r="M30" s="240"/>
      <c r="N30" s="460"/>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2"/>
    </row>
    <row r="31" spans="7:67" ht="6" customHeight="1">
      <c r="G31" s="238" t="s">
        <v>9</v>
      </c>
      <c r="H31" s="239"/>
      <c r="I31" s="239"/>
      <c r="J31" s="239"/>
      <c r="K31" s="239"/>
      <c r="L31" s="239"/>
      <c r="M31" s="240"/>
      <c r="N31" s="427"/>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9"/>
    </row>
    <row r="32" spans="7:67" ht="6" customHeight="1">
      <c r="G32" s="238"/>
      <c r="H32" s="239"/>
      <c r="I32" s="239"/>
      <c r="J32" s="239"/>
      <c r="K32" s="239"/>
      <c r="L32" s="239"/>
      <c r="M32" s="240"/>
      <c r="N32" s="427"/>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9"/>
    </row>
    <row r="33" spans="7:132" ht="6" customHeight="1">
      <c r="G33" s="238"/>
      <c r="H33" s="239"/>
      <c r="I33" s="239"/>
      <c r="J33" s="239"/>
      <c r="K33" s="239"/>
      <c r="L33" s="239"/>
      <c r="M33" s="240"/>
      <c r="N33" s="427"/>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9"/>
    </row>
    <row r="34" spans="7:132" ht="6" customHeight="1">
      <c r="G34" s="238"/>
      <c r="H34" s="239"/>
      <c r="I34" s="239"/>
      <c r="J34" s="239"/>
      <c r="K34" s="239"/>
      <c r="L34" s="239"/>
      <c r="M34" s="240"/>
      <c r="N34" s="427"/>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9"/>
    </row>
    <row r="35" spans="7:132" ht="6" customHeight="1">
      <c r="G35" s="238"/>
      <c r="H35" s="239"/>
      <c r="I35" s="239"/>
      <c r="J35" s="239"/>
      <c r="K35" s="239"/>
      <c r="L35" s="239"/>
      <c r="M35" s="240"/>
      <c r="N35" s="427"/>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c r="BO35" s="429"/>
      <c r="BP35" s="14"/>
      <c r="BQ35" s="14"/>
      <c r="BR35" s="14"/>
      <c r="BS35" s="14"/>
    </row>
    <row r="36" spans="7:132" ht="6" customHeight="1">
      <c r="G36" s="238"/>
      <c r="H36" s="239"/>
      <c r="I36" s="239"/>
      <c r="J36" s="239"/>
      <c r="K36" s="239"/>
      <c r="L36" s="239"/>
      <c r="M36" s="240"/>
      <c r="N36" s="427"/>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9"/>
      <c r="BP36" s="13"/>
      <c r="BQ36" s="13"/>
      <c r="BR36" s="13"/>
      <c r="BS36" s="430" t="s">
        <v>10</v>
      </c>
      <c r="BT36" s="431"/>
      <c r="BU36" s="431"/>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9"/>
      <c r="CR36" s="15"/>
      <c r="CS36" s="15"/>
      <c r="CT36" s="15"/>
      <c r="CU36" s="15"/>
      <c r="CV36" s="15"/>
      <c r="CW36" s="15"/>
      <c r="CX36" s="15"/>
      <c r="CY36" s="15"/>
      <c r="CZ36" s="15"/>
    </row>
    <row r="37" spans="7:132" ht="6" customHeight="1">
      <c r="G37" s="238"/>
      <c r="H37" s="239"/>
      <c r="I37" s="239"/>
      <c r="J37" s="239"/>
      <c r="K37" s="239"/>
      <c r="L37" s="239"/>
      <c r="M37" s="240"/>
      <c r="N37" s="427"/>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9"/>
      <c r="BP37" s="13"/>
      <c r="BQ37" s="13"/>
      <c r="BR37" s="13"/>
      <c r="BS37" s="432"/>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9"/>
      <c r="CR37" s="15"/>
      <c r="CS37" s="15"/>
      <c r="CT37" s="15"/>
      <c r="CU37" s="15"/>
      <c r="CV37" s="15"/>
      <c r="CW37" s="15"/>
      <c r="CX37" s="15"/>
      <c r="CY37" s="15"/>
      <c r="CZ37" s="15"/>
    </row>
    <row r="38" spans="7:132" ht="6" customHeight="1">
      <c r="G38" s="238"/>
      <c r="H38" s="239"/>
      <c r="I38" s="239"/>
      <c r="J38" s="239"/>
      <c r="K38" s="239"/>
      <c r="L38" s="239"/>
      <c r="M38" s="240"/>
      <c r="N38" s="427"/>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9"/>
      <c r="BP38" s="13"/>
      <c r="BQ38" s="13"/>
      <c r="BR38" s="13"/>
      <c r="BS38" s="432"/>
      <c r="BT38" s="433"/>
      <c r="BU38" s="433"/>
      <c r="BV38" s="433"/>
      <c r="BW38" s="433"/>
      <c r="BX38" s="433"/>
      <c r="BY38" s="433"/>
      <c r="BZ38" s="433"/>
      <c r="CA38" s="433"/>
      <c r="CB38" s="433"/>
      <c r="CC38" s="433"/>
      <c r="CD38" s="433"/>
      <c r="CE38" s="433"/>
      <c r="CF38" s="433"/>
      <c r="CG38" s="433"/>
      <c r="CH38" s="433"/>
      <c r="CI38" s="433"/>
      <c r="CJ38" s="433"/>
      <c r="CK38" s="433"/>
      <c r="CL38" s="433"/>
      <c r="CM38" s="433"/>
      <c r="CN38" s="433"/>
      <c r="CO38" s="433"/>
      <c r="CP38" s="433"/>
      <c r="CQ38" s="49"/>
      <c r="CR38" s="15"/>
      <c r="CS38" s="15"/>
      <c r="CT38" s="15"/>
      <c r="CU38" s="15"/>
      <c r="CV38" s="15"/>
      <c r="CW38" s="15"/>
      <c r="CX38" s="15"/>
      <c r="CY38" s="15"/>
      <c r="CZ38" s="15"/>
    </row>
    <row r="39" spans="7:132" ht="6" customHeight="1">
      <c r="G39" s="238"/>
      <c r="H39" s="239"/>
      <c r="I39" s="239"/>
      <c r="J39" s="239"/>
      <c r="K39" s="239"/>
      <c r="L39" s="239"/>
      <c r="M39" s="240"/>
      <c r="N39" s="427"/>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9"/>
      <c r="BP39" s="13"/>
      <c r="BQ39" s="13"/>
      <c r="BR39" s="13"/>
      <c r="BS39" s="434"/>
      <c r="BT39" s="435"/>
      <c r="BU39" s="435"/>
      <c r="BV39" s="435"/>
      <c r="BW39" s="435"/>
      <c r="BX39" s="435"/>
      <c r="BY39" s="435"/>
      <c r="BZ39" s="435"/>
      <c r="CA39" s="435"/>
      <c r="CB39" s="435"/>
      <c r="CC39" s="435"/>
      <c r="CD39" s="435"/>
      <c r="CE39" s="435"/>
      <c r="CF39" s="435"/>
      <c r="CG39" s="435"/>
      <c r="CH39" s="435"/>
      <c r="CI39" s="435"/>
      <c r="CJ39" s="435"/>
      <c r="CK39" s="435"/>
      <c r="CL39" s="435"/>
      <c r="CM39" s="435"/>
      <c r="CN39" s="435"/>
      <c r="CO39" s="435"/>
      <c r="CP39" s="435"/>
      <c r="CQ39" s="50"/>
      <c r="CR39" s="51"/>
      <c r="CS39" s="51"/>
      <c r="CT39" s="51"/>
      <c r="CU39" s="51"/>
      <c r="CV39" s="51"/>
      <c r="CW39" s="51"/>
      <c r="CX39" s="15"/>
      <c r="CY39" s="15"/>
      <c r="CZ39" s="15"/>
    </row>
    <row r="40" spans="7:132" ht="6" customHeight="1">
      <c r="G40" s="238" t="s">
        <v>11</v>
      </c>
      <c r="H40" s="239"/>
      <c r="I40" s="239"/>
      <c r="J40" s="239"/>
      <c r="K40" s="239"/>
      <c r="L40" s="239"/>
      <c r="M40" s="240"/>
      <c r="N40" s="440"/>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2"/>
      <c r="BP40" s="16"/>
      <c r="BQ40" s="16"/>
      <c r="BR40" s="16"/>
      <c r="BS40" s="436" t="s">
        <v>12</v>
      </c>
      <c r="BT40" s="437"/>
      <c r="BU40" s="437"/>
      <c r="BV40" s="437"/>
      <c r="BW40" s="437"/>
      <c r="BX40" s="437"/>
      <c r="BY40" s="437"/>
      <c r="BZ40" s="437"/>
      <c r="CA40" s="437"/>
      <c r="CB40" s="437"/>
      <c r="CC40" s="437"/>
      <c r="CD40" s="437"/>
      <c r="CE40" s="437"/>
      <c r="CF40" s="437"/>
      <c r="CG40" s="437"/>
      <c r="CH40" s="437"/>
      <c r="CI40" s="437"/>
      <c r="CJ40" s="437"/>
      <c r="CK40" s="437"/>
      <c r="CL40" s="437"/>
      <c r="CM40" s="437"/>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6"/>
    </row>
    <row r="41" spans="7:132" ht="6" customHeight="1">
      <c r="G41" s="238"/>
      <c r="H41" s="239"/>
      <c r="I41" s="239"/>
      <c r="J41" s="239"/>
      <c r="K41" s="239"/>
      <c r="L41" s="239"/>
      <c r="M41" s="240"/>
      <c r="N41" s="440"/>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2"/>
      <c r="BP41" s="16"/>
      <c r="BQ41" s="16"/>
      <c r="BR41" s="16"/>
      <c r="BS41" s="438"/>
      <c r="BT41" s="439"/>
      <c r="BU41" s="439"/>
      <c r="BV41" s="439"/>
      <c r="BW41" s="439"/>
      <c r="BX41" s="439"/>
      <c r="BY41" s="439"/>
      <c r="BZ41" s="439"/>
      <c r="CA41" s="439"/>
      <c r="CB41" s="439"/>
      <c r="CC41" s="439"/>
      <c r="CD41" s="439"/>
      <c r="CE41" s="439"/>
      <c r="CF41" s="439"/>
      <c r="CG41" s="439"/>
      <c r="CH41" s="439"/>
      <c r="CI41" s="439"/>
      <c r="CJ41" s="439"/>
      <c r="CK41" s="439"/>
      <c r="CL41" s="439"/>
      <c r="CM41" s="439"/>
      <c r="DZ41" s="7"/>
    </row>
    <row r="42" spans="7:132" ht="6" customHeight="1">
      <c r="G42" s="238"/>
      <c r="H42" s="239"/>
      <c r="I42" s="239"/>
      <c r="J42" s="239"/>
      <c r="K42" s="239"/>
      <c r="L42" s="239"/>
      <c r="M42" s="240"/>
      <c r="N42" s="440"/>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2"/>
      <c r="BP42" s="16"/>
      <c r="BQ42" s="16"/>
      <c r="BR42" s="16"/>
      <c r="BS42" s="438"/>
      <c r="BT42" s="439"/>
      <c r="BU42" s="439"/>
      <c r="BV42" s="439"/>
      <c r="BW42" s="439"/>
      <c r="BX42" s="439"/>
      <c r="BY42" s="439"/>
      <c r="BZ42" s="439"/>
      <c r="CA42" s="439"/>
      <c r="CB42" s="439"/>
      <c r="CC42" s="439"/>
      <c r="CD42" s="439"/>
      <c r="CE42" s="439"/>
      <c r="CF42" s="439"/>
      <c r="CG42" s="439"/>
      <c r="CH42" s="439"/>
      <c r="CI42" s="439"/>
      <c r="CJ42" s="439"/>
      <c r="CK42" s="439"/>
      <c r="CL42" s="439"/>
      <c r="CM42" s="439"/>
      <c r="DZ42" s="7"/>
    </row>
    <row r="43" spans="7:132" ht="6" customHeight="1">
      <c r="G43" s="238"/>
      <c r="H43" s="239"/>
      <c r="I43" s="239"/>
      <c r="J43" s="239"/>
      <c r="K43" s="239"/>
      <c r="L43" s="239"/>
      <c r="M43" s="240"/>
      <c r="N43" s="440"/>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2"/>
      <c r="BP43" s="16"/>
      <c r="BQ43" s="16"/>
      <c r="BR43" s="16"/>
      <c r="BS43" s="17"/>
      <c r="BT43" s="18"/>
      <c r="BU43" s="18"/>
      <c r="BV43" s="18"/>
      <c r="BW43" s="18"/>
      <c r="BX43" s="18"/>
      <c r="BY43" s="18"/>
      <c r="BZ43" s="18"/>
      <c r="CA43" s="18"/>
      <c r="CB43" s="18"/>
      <c r="CC43" s="18"/>
      <c r="CD43" s="18"/>
      <c r="CE43" s="18"/>
      <c r="CF43" s="18"/>
      <c r="CG43" s="18"/>
      <c r="CH43" s="18"/>
      <c r="CI43" s="18"/>
      <c r="CJ43" s="18"/>
      <c r="CK43" s="18"/>
      <c r="CL43" s="18"/>
      <c r="CM43" s="18"/>
      <c r="DZ43" s="7"/>
    </row>
    <row r="44" spans="7:132" ht="6" customHeight="1">
      <c r="G44" s="238"/>
      <c r="H44" s="239"/>
      <c r="I44" s="239"/>
      <c r="J44" s="239"/>
      <c r="K44" s="239"/>
      <c r="L44" s="239"/>
      <c r="M44" s="240"/>
      <c r="N44" s="440"/>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2"/>
      <c r="BP44" s="16"/>
      <c r="BQ44" s="16"/>
      <c r="BR44" s="16"/>
      <c r="BS44" s="443"/>
      <c r="BT44" s="444"/>
      <c r="BU44" s="444"/>
      <c r="BV44" s="444"/>
      <c r="BW44" s="444"/>
      <c r="BX44" s="444"/>
      <c r="BY44" s="444"/>
      <c r="BZ44" s="444"/>
      <c r="CA44" s="444"/>
      <c r="CB44" s="444"/>
      <c r="CC44" s="444"/>
      <c r="CD44" s="444"/>
      <c r="CE44" s="444"/>
      <c r="CF44" s="444"/>
      <c r="CG44" s="444"/>
      <c r="CH44" s="444"/>
      <c r="CI44" s="444"/>
      <c r="CJ44" s="444"/>
      <c r="CK44" s="444"/>
      <c r="CL44" s="444"/>
      <c r="CM44" s="444"/>
      <c r="CN44" s="444"/>
      <c r="CO44" s="444"/>
      <c r="CP44" s="444"/>
      <c r="CQ44" s="444"/>
      <c r="CR44" s="444"/>
      <c r="CS44" s="444"/>
      <c r="CT44" s="444"/>
      <c r="CU44" s="444"/>
      <c r="CV44" s="444"/>
      <c r="CW44" s="444"/>
      <c r="CX44" s="444"/>
      <c r="CY44" s="444"/>
      <c r="CZ44" s="444"/>
      <c r="DA44" s="444"/>
      <c r="DB44" s="444"/>
      <c r="DC44" s="444"/>
      <c r="DD44" s="444"/>
      <c r="DE44" s="444"/>
      <c r="DF44" s="444"/>
      <c r="DG44" s="444"/>
      <c r="DH44" s="444"/>
      <c r="DI44" s="444"/>
      <c r="DJ44" s="444"/>
      <c r="DK44" s="444"/>
      <c r="DL44" s="444"/>
      <c r="DM44" s="444"/>
      <c r="DN44" s="444"/>
      <c r="DO44" s="444"/>
      <c r="DP44" s="444"/>
      <c r="DQ44" s="444"/>
      <c r="DR44" s="444"/>
      <c r="DS44" s="444"/>
      <c r="DT44" s="444"/>
      <c r="DU44" s="444"/>
      <c r="DV44" s="444"/>
      <c r="DW44" s="444"/>
      <c r="DX44" s="444"/>
      <c r="DY44" s="444"/>
      <c r="DZ44" s="445"/>
    </row>
    <row r="45" spans="7:132" ht="6" customHeight="1">
      <c r="G45" s="238"/>
      <c r="H45" s="239"/>
      <c r="I45" s="239"/>
      <c r="J45" s="239"/>
      <c r="K45" s="239"/>
      <c r="L45" s="239"/>
      <c r="M45" s="240"/>
      <c r="N45" s="440"/>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2"/>
      <c r="BP45" s="16"/>
      <c r="BQ45" s="16"/>
      <c r="BR45" s="16"/>
      <c r="BS45" s="443"/>
      <c r="BT45" s="444"/>
      <c r="BU45" s="444"/>
      <c r="BV45" s="444"/>
      <c r="BW45" s="444"/>
      <c r="BX45" s="444"/>
      <c r="BY45" s="444"/>
      <c r="BZ45" s="444"/>
      <c r="CA45" s="444"/>
      <c r="CB45" s="444"/>
      <c r="CC45" s="444"/>
      <c r="CD45" s="444"/>
      <c r="CE45" s="444"/>
      <c r="CF45" s="444"/>
      <c r="CG45" s="444"/>
      <c r="CH45" s="444"/>
      <c r="CI45" s="444"/>
      <c r="CJ45" s="444"/>
      <c r="CK45" s="444"/>
      <c r="CL45" s="444"/>
      <c r="CM45" s="444"/>
      <c r="CN45" s="444"/>
      <c r="CO45" s="444"/>
      <c r="CP45" s="444"/>
      <c r="CQ45" s="444"/>
      <c r="CR45" s="444"/>
      <c r="CS45" s="444"/>
      <c r="CT45" s="444"/>
      <c r="CU45" s="444"/>
      <c r="CV45" s="444"/>
      <c r="CW45" s="444"/>
      <c r="CX45" s="444"/>
      <c r="CY45" s="444"/>
      <c r="CZ45" s="444"/>
      <c r="DA45" s="444"/>
      <c r="DB45" s="444"/>
      <c r="DC45" s="444"/>
      <c r="DD45" s="444"/>
      <c r="DE45" s="444"/>
      <c r="DF45" s="444"/>
      <c r="DG45" s="444"/>
      <c r="DH45" s="444"/>
      <c r="DI45" s="444"/>
      <c r="DJ45" s="444"/>
      <c r="DK45" s="444"/>
      <c r="DL45" s="444"/>
      <c r="DM45" s="444"/>
      <c r="DN45" s="444"/>
      <c r="DO45" s="444"/>
      <c r="DP45" s="444"/>
      <c r="DQ45" s="444"/>
      <c r="DR45" s="444"/>
      <c r="DS45" s="444"/>
      <c r="DT45" s="444"/>
      <c r="DU45" s="444"/>
      <c r="DV45" s="444"/>
      <c r="DW45" s="444"/>
      <c r="DX45" s="444"/>
      <c r="DY45" s="444"/>
      <c r="DZ45" s="445"/>
    </row>
    <row r="46" spans="7:132" ht="6" customHeight="1">
      <c r="G46" s="238"/>
      <c r="H46" s="239"/>
      <c r="I46" s="239"/>
      <c r="J46" s="239"/>
      <c r="K46" s="239"/>
      <c r="L46" s="239"/>
      <c r="M46" s="240"/>
      <c r="N46" s="440"/>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2"/>
      <c r="BP46" s="16"/>
      <c r="BQ46" s="16"/>
      <c r="BR46" s="16"/>
      <c r="BS46" s="443"/>
      <c r="BT46" s="444"/>
      <c r="BU46" s="444"/>
      <c r="BV46" s="444"/>
      <c r="BW46" s="444"/>
      <c r="BX46" s="444"/>
      <c r="BY46" s="444"/>
      <c r="BZ46" s="444"/>
      <c r="CA46" s="444"/>
      <c r="CB46" s="444"/>
      <c r="CC46" s="444"/>
      <c r="CD46" s="444"/>
      <c r="CE46" s="444"/>
      <c r="CF46" s="444"/>
      <c r="CG46" s="444"/>
      <c r="CH46" s="444"/>
      <c r="CI46" s="444"/>
      <c r="CJ46" s="444"/>
      <c r="CK46" s="444"/>
      <c r="CL46" s="444"/>
      <c r="CM46" s="444"/>
      <c r="CN46" s="444"/>
      <c r="CO46" s="444"/>
      <c r="CP46" s="444"/>
      <c r="CQ46" s="444"/>
      <c r="CR46" s="444"/>
      <c r="CS46" s="444"/>
      <c r="CT46" s="444"/>
      <c r="CU46" s="444"/>
      <c r="CV46" s="444"/>
      <c r="CW46" s="444"/>
      <c r="CX46" s="444"/>
      <c r="CY46" s="444"/>
      <c r="CZ46" s="444"/>
      <c r="DA46" s="444"/>
      <c r="DB46" s="444"/>
      <c r="DC46" s="444"/>
      <c r="DD46" s="444"/>
      <c r="DE46" s="444"/>
      <c r="DF46" s="444"/>
      <c r="DG46" s="444"/>
      <c r="DH46" s="444"/>
      <c r="DI46" s="444"/>
      <c r="DJ46" s="444"/>
      <c r="DK46" s="444"/>
      <c r="DL46" s="444"/>
      <c r="DM46" s="444"/>
      <c r="DN46" s="444"/>
      <c r="DO46" s="444"/>
      <c r="DP46" s="444"/>
      <c r="DQ46" s="444"/>
      <c r="DR46" s="444"/>
      <c r="DS46" s="444"/>
      <c r="DT46" s="444"/>
      <c r="DU46" s="444"/>
      <c r="DV46" s="444"/>
      <c r="DW46" s="444"/>
      <c r="DX46" s="444"/>
      <c r="DY46" s="444"/>
      <c r="DZ46" s="445"/>
      <c r="EA46" s="20"/>
      <c r="EB46" s="20"/>
    </row>
    <row r="47" spans="7:132" ht="6" customHeight="1">
      <c r="G47" s="238"/>
      <c r="H47" s="239"/>
      <c r="I47" s="239"/>
      <c r="J47" s="239"/>
      <c r="K47" s="239"/>
      <c r="L47" s="239"/>
      <c r="M47" s="240"/>
      <c r="N47" s="440"/>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2"/>
      <c r="BP47" s="16"/>
      <c r="BQ47" s="16"/>
      <c r="BR47" s="16"/>
      <c r="BS47" s="443"/>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5"/>
      <c r="EA47" s="20"/>
      <c r="EB47" s="20"/>
    </row>
    <row r="48" spans="7:132" ht="6" customHeight="1">
      <c r="G48" s="238"/>
      <c r="H48" s="239"/>
      <c r="I48" s="239"/>
      <c r="J48" s="239"/>
      <c r="K48" s="239"/>
      <c r="L48" s="239"/>
      <c r="M48" s="240"/>
      <c r="N48" s="440"/>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2"/>
      <c r="BP48" s="21"/>
      <c r="BQ48" s="21"/>
      <c r="BR48" s="21"/>
      <c r="BS48" s="443"/>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5"/>
      <c r="EA48" s="20"/>
      <c r="EB48" s="20"/>
    </row>
    <row r="49" spans="1:133" ht="6" customHeight="1">
      <c r="G49" s="291" t="s">
        <v>13</v>
      </c>
      <c r="H49" s="250"/>
      <c r="I49" s="250"/>
      <c r="J49" s="250"/>
      <c r="K49" s="250"/>
      <c r="L49" s="250"/>
      <c r="M49" s="290"/>
      <c r="N49" s="52"/>
      <c r="O49" s="52"/>
      <c r="P49" s="52"/>
      <c r="Q49" s="52"/>
      <c r="R49" s="52"/>
      <c r="S49" s="52"/>
      <c r="T49" s="52"/>
      <c r="U49" s="52"/>
      <c r="V49" s="423"/>
      <c r="W49" s="423"/>
      <c r="X49" s="423"/>
      <c r="Y49" s="423"/>
      <c r="Z49" s="423"/>
      <c r="AA49" s="423"/>
      <c r="AB49" s="423"/>
      <c r="AC49" s="423"/>
      <c r="AD49" s="423"/>
      <c r="AE49" s="423"/>
      <c r="AF49" s="425" t="s">
        <v>110</v>
      </c>
      <c r="AG49" s="425"/>
      <c r="AH49" s="423"/>
      <c r="AI49" s="423"/>
      <c r="AJ49" s="423"/>
      <c r="AK49" s="423"/>
      <c r="AL49" s="423"/>
      <c r="AM49" s="423"/>
      <c r="AN49" s="423"/>
      <c r="AO49" s="423"/>
      <c r="AP49" s="423"/>
      <c r="AQ49" s="423"/>
      <c r="AR49" s="423"/>
      <c r="AS49" s="423"/>
      <c r="AT49" s="423"/>
      <c r="AU49" s="423"/>
      <c r="AV49" s="425" t="s">
        <v>111</v>
      </c>
      <c r="AW49" s="425"/>
      <c r="AX49" s="423"/>
      <c r="AY49" s="423"/>
      <c r="AZ49" s="423"/>
      <c r="BA49" s="423"/>
      <c r="BB49" s="423"/>
      <c r="BC49" s="423"/>
      <c r="BD49" s="423"/>
      <c r="BE49" s="423"/>
      <c r="BF49" s="423"/>
      <c r="BG49" s="423"/>
      <c r="BH49" s="21"/>
      <c r="BI49" s="21"/>
      <c r="BJ49" s="21"/>
      <c r="BK49" s="21"/>
      <c r="BL49" s="21"/>
      <c r="BM49" s="21"/>
      <c r="BN49" s="21"/>
      <c r="BO49" s="22"/>
      <c r="BP49" s="21"/>
      <c r="BQ49" s="21"/>
      <c r="BR49" s="21"/>
      <c r="BS49" s="443"/>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5"/>
      <c r="EA49" s="20"/>
      <c r="EB49" s="20"/>
    </row>
    <row r="50" spans="1:133" ht="6" customHeight="1">
      <c r="G50" s="291"/>
      <c r="H50" s="250"/>
      <c r="I50" s="250"/>
      <c r="J50" s="250"/>
      <c r="K50" s="250"/>
      <c r="L50" s="250"/>
      <c r="M50" s="290"/>
      <c r="N50" s="52"/>
      <c r="O50" s="52"/>
      <c r="P50" s="52"/>
      <c r="Q50" s="52"/>
      <c r="R50" s="52"/>
      <c r="S50" s="52"/>
      <c r="T50" s="52"/>
      <c r="U50" s="52"/>
      <c r="V50" s="423"/>
      <c r="W50" s="423"/>
      <c r="X50" s="423"/>
      <c r="Y50" s="423"/>
      <c r="Z50" s="423"/>
      <c r="AA50" s="423"/>
      <c r="AB50" s="423"/>
      <c r="AC50" s="423"/>
      <c r="AD50" s="423"/>
      <c r="AE50" s="423"/>
      <c r="AF50" s="425"/>
      <c r="AG50" s="425"/>
      <c r="AH50" s="423"/>
      <c r="AI50" s="423"/>
      <c r="AJ50" s="423"/>
      <c r="AK50" s="423"/>
      <c r="AL50" s="423"/>
      <c r="AM50" s="423"/>
      <c r="AN50" s="423"/>
      <c r="AO50" s="423"/>
      <c r="AP50" s="423"/>
      <c r="AQ50" s="423"/>
      <c r="AR50" s="423"/>
      <c r="AS50" s="423"/>
      <c r="AT50" s="423"/>
      <c r="AU50" s="423"/>
      <c r="AV50" s="425"/>
      <c r="AW50" s="425"/>
      <c r="AX50" s="423"/>
      <c r="AY50" s="423"/>
      <c r="AZ50" s="423"/>
      <c r="BA50" s="423"/>
      <c r="BB50" s="423"/>
      <c r="BC50" s="423"/>
      <c r="BD50" s="423"/>
      <c r="BE50" s="423"/>
      <c r="BF50" s="423"/>
      <c r="BG50" s="423"/>
      <c r="BH50" s="21"/>
      <c r="BI50" s="21"/>
      <c r="BJ50" s="21"/>
      <c r="BK50" s="21"/>
      <c r="BL50" s="21"/>
      <c r="BM50" s="21"/>
      <c r="BN50" s="21"/>
      <c r="BO50" s="22"/>
      <c r="BP50" s="21"/>
      <c r="BQ50" s="21"/>
      <c r="BR50" s="21"/>
      <c r="BS50" s="443"/>
      <c r="BT50" s="444"/>
      <c r="BU50" s="444"/>
      <c r="BV50" s="444"/>
      <c r="BW50" s="444"/>
      <c r="BX50" s="444"/>
      <c r="BY50" s="444"/>
      <c r="BZ50" s="444"/>
      <c r="CA50" s="444"/>
      <c r="CB50" s="444"/>
      <c r="CC50" s="444"/>
      <c r="CD50" s="444"/>
      <c r="CE50" s="444"/>
      <c r="CF50" s="444"/>
      <c r="CG50" s="444"/>
      <c r="CH50" s="444"/>
      <c r="CI50" s="444"/>
      <c r="CJ50" s="444"/>
      <c r="CK50" s="444"/>
      <c r="CL50" s="444"/>
      <c r="CM50" s="444"/>
      <c r="CN50" s="444"/>
      <c r="CO50" s="444"/>
      <c r="CP50" s="444"/>
      <c r="CQ50" s="444"/>
      <c r="CR50" s="444"/>
      <c r="CS50" s="444"/>
      <c r="CT50" s="444"/>
      <c r="CU50" s="444"/>
      <c r="CV50" s="444"/>
      <c r="CW50" s="444"/>
      <c r="CX50" s="444"/>
      <c r="CY50" s="444"/>
      <c r="CZ50" s="444"/>
      <c r="DA50" s="444"/>
      <c r="DB50" s="444"/>
      <c r="DC50" s="444"/>
      <c r="DD50" s="444"/>
      <c r="DE50" s="444"/>
      <c r="DF50" s="444"/>
      <c r="DG50" s="444"/>
      <c r="DH50" s="444"/>
      <c r="DI50" s="444"/>
      <c r="DJ50" s="444"/>
      <c r="DK50" s="444"/>
      <c r="DL50" s="444"/>
      <c r="DM50" s="444"/>
      <c r="DN50" s="444"/>
      <c r="DO50" s="444"/>
      <c r="DP50" s="444"/>
      <c r="DQ50" s="444"/>
      <c r="DR50" s="444"/>
      <c r="DS50" s="444"/>
      <c r="DT50" s="444"/>
      <c r="DU50" s="444"/>
      <c r="DV50" s="444"/>
      <c r="DW50" s="444"/>
      <c r="DX50" s="444"/>
      <c r="DY50" s="444"/>
      <c r="DZ50" s="445"/>
      <c r="EA50" s="20"/>
      <c r="EB50" s="20"/>
    </row>
    <row r="51" spans="1:133" ht="6" customHeight="1">
      <c r="G51" s="291"/>
      <c r="H51" s="250"/>
      <c r="I51" s="250"/>
      <c r="J51" s="250"/>
      <c r="K51" s="250"/>
      <c r="L51" s="250"/>
      <c r="M51" s="290"/>
      <c r="N51" s="52"/>
      <c r="O51" s="52"/>
      <c r="P51" s="52"/>
      <c r="Q51" s="52"/>
      <c r="R51" s="52"/>
      <c r="S51" s="52"/>
      <c r="T51" s="52"/>
      <c r="U51" s="52"/>
      <c r="V51" s="423"/>
      <c r="W51" s="423"/>
      <c r="X51" s="423"/>
      <c r="Y51" s="423"/>
      <c r="Z51" s="423"/>
      <c r="AA51" s="423"/>
      <c r="AB51" s="423"/>
      <c r="AC51" s="423"/>
      <c r="AD51" s="423"/>
      <c r="AE51" s="423"/>
      <c r="AF51" s="425"/>
      <c r="AG51" s="425"/>
      <c r="AH51" s="423"/>
      <c r="AI51" s="423"/>
      <c r="AJ51" s="423"/>
      <c r="AK51" s="423"/>
      <c r="AL51" s="423"/>
      <c r="AM51" s="423"/>
      <c r="AN51" s="423"/>
      <c r="AO51" s="423"/>
      <c r="AP51" s="423"/>
      <c r="AQ51" s="423"/>
      <c r="AR51" s="423"/>
      <c r="AS51" s="423"/>
      <c r="AT51" s="423"/>
      <c r="AU51" s="423"/>
      <c r="AV51" s="425"/>
      <c r="AW51" s="425"/>
      <c r="AX51" s="423"/>
      <c r="AY51" s="423"/>
      <c r="AZ51" s="423"/>
      <c r="BA51" s="423"/>
      <c r="BB51" s="423"/>
      <c r="BC51" s="423"/>
      <c r="BD51" s="423"/>
      <c r="BE51" s="423"/>
      <c r="BF51" s="423"/>
      <c r="BG51" s="423"/>
      <c r="BH51" s="21"/>
      <c r="BI51" s="21"/>
      <c r="BJ51" s="21"/>
      <c r="BK51" s="21"/>
      <c r="BL51" s="21"/>
      <c r="BM51" s="21"/>
      <c r="BN51" s="21"/>
      <c r="BO51" s="22"/>
      <c r="BP51" s="21"/>
      <c r="BQ51" s="21"/>
      <c r="BR51" s="21"/>
      <c r="BS51" s="443"/>
      <c r="BT51" s="444"/>
      <c r="BU51" s="444"/>
      <c r="BV51" s="444"/>
      <c r="BW51" s="444"/>
      <c r="BX51" s="444"/>
      <c r="BY51" s="444"/>
      <c r="BZ51" s="444"/>
      <c r="CA51" s="444"/>
      <c r="CB51" s="444"/>
      <c r="CC51" s="444"/>
      <c r="CD51" s="444"/>
      <c r="CE51" s="444"/>
      <c r="CF51" s="444"/>
      <c r="CG51" s="444"/>
      <c r="CH51" s="444"/>
      <c r="CI51" s="444"/>
      <c r="CJ51" s="444"/>
      <c r="CK51" s="444"/>
      <c r="CL51" s="444"/>
      <c r="CM51" s="444"/>
      <c r="CN51" s="444"/>
      <c r="CO51" s="444"/>
      <c r="CP51" s="444"/>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c r="DV51" s="444"/>
      <c r="DW51" s="444"/>
      <c r="DX51" s="444"/>
      <c r="DY51" s="444"/>
      <c r="DZ51" s="445"/>
      <c r="EA51" s="20"/>
      <c r="EB51" s="20"/>
    </row>
    <row r="52" spans="1:133" ht="6" customHeight="1">
      <c r="G52" s="292"/>
      <c r="H52" s="293"/>
      <c r="I52" s="293"/>
      <c r="J52" s="293"/>
      <c r="K52" s="293"/>
      <c r="L52" s="293"/>
      <c r="M52" s="294"/>
      <c r="N52" s="53"/>
      <c r="O52" s="53"/>
      <c r="P52" s="53"/>
      <c r="Q52" s="53"/>
      <c r="R52" s="53"/>
      <c r="S52" s="53"/>
      <c r="T52" s="53"/>
      <c r="U52" s="53"/>
      <c r="V52" s="424"/>
      <c r="W52" s="424"/>
      <c r="X52" s="424"/>
      <c r="Y52" s="424"/>
      <c r="Z52" s="424"/>
      <c r="AA52" s="424"/>
      <c r="AB52" s="424"/>
      <c r="AC52" s="424"/>
      <c r="AD52" s="424"/>
      <c r="AE52" s="424"/>
      <c r="AF52" s="426"/>
      <c r="AG52" s="426"/>
      <c r="AH52" s="424"/>
      <c r="AI52" s="424"/>
      <c r="AJ52" s="424"/>
      <c r="AK52" s="424"/>
      <c r="AL52" s="424"/>
      <c r="AM52" s="424"/>
      <c r="AN52" s="424"/>
      <c r="AO52" s="424"/>
      <c r="AP52" s="424"/>
      <c r="AQ52" s="424"/>
      <c r="AR52" s="424"/>
      <c r="AS52" s="424"/>
      <c r="AT52" s="424"/>
      <c r="AU52" s="424"/>
      <c r="AV52" s="426"/>
      <c r="AW52" s="426"/>
      <c r="AX52" s="424"/>
      <c r="AY52" s="424"/>
      <c r="AZ52" s="424"/>
      <c r="BA52" s="424"/>
      <c r="BB52" s="424"/>
      <c r="BC52" s="424"/>
      <c r="BD52" s="424"/>
      <c r="BE52" s="424"/>
      <c r="BF52" s="424"/>
      <c r="BG52" s="424"/>
      <c r="BH52" s="23"/>
      <c r="BI52" s="23"/>
      <c r="BJ52" s="23"/>
      <c r="BK52" s="23"/>
      <c r="BL52" s="23"/>
      <c r="BM52" s="23"/>
      <c r="BN52" s="23"/>
      <c r="BO52" s="24"/>
      <c r="BP52" s="21"/>
      <c r="BQ52" s="21"/>
      <c r="BR52" s="21"/>
      <c r="BS52" s="446"/>
      <c r="BT52" s="447"/>
      <c r="BU52" s="447"/>
      <c r="BV52" s="447"/>
      <c r="BW52" s="447"/>
      <c r="BX52" s="447"/>
      <c r="BY52" s="447"/>
      <c r="BZ52" s="447"/>
      <c r="CA52" s="447"/>
      <c r="CB52" s="447"/>
      <c r="CC52" s="447"/>
      <c r="CD52" s="447"/>
      <c r="CE52" s="447"/>
      <c r="CF52" s="447"/>
      <c r="CG52" s="447"/>
      <c r="CH52" s="447"/>
      <c r="CI52" s="447"/>
      <c r="CJ52" s="447"/>
      <c r="CK52" s="447"/>
      <c r="CL52" s="447"/>
      <c r="CM52" s="447"/>
      <c r="CN52" s="447"/>
      <c r="CO52" s="447"/>
      <c r="CP52" s="447"/>
      <c r="CQ52" s="447"/>
      <c r="CR52" s="447"/>
      <c r="CS52" s="447"/>
      <c r="CT52" s="447"/>
      <c r="CU52" s="447"/>
      <c r="CV52" s="447"/>
      <c r="CW52" s="447"/>
      <c r="CX52" s="447"/>
      <c r="CY52" s="447"/>
      <c r="CZ52" s="447"/>
      <c r="DA52" s="447"/>
      <c r="DB52" s="447"/>
      <c r="DC52" s="447"/>
      <c r="DD52" s="447"/>
      <c r="DE52" s="447"/>
      <c r="DF52" s="447"/>
      <c r="DG52" s="447"/>
      <c r="DH52" s="447"/>
      <c r="DI52" s="447"/>
      <c r="DJ52" s="447"/>
      <c r="DK52" s="447"/>
      <c r="DL52" s="447"/>
      <c r="DM52" s="447"/>
      <c r="DN52" s="447"/>
      <c r="DO52" s="447"/>
      <c r="DP52" s="447"/>
      <c r="DQ52" s="447"/>
      <c r="DR52" s="447"/>
      <c r="DS52" s="447"/>
      <c r="DT52" s="447"/>
      <c r="DU52" s="447"/>
      <c r="DV52" s="447"/>
      <c r="DW52" s="447"/>
      <c r="DX52" s="447"/>
      <c r="DY52" s="447"/>
      <c r="DZ52" s="448"/>
      <c r="EA52" s="20"/>
      <c r="EB52" s="20"/>
    </row>
    <row r="53" spans="1:133" ht="6" customHeight="1">
      <c r="G53" s="25"/>
      <c r="H53" s="25"/>
      <c r="I53" s="25"/>
      <c r="J53" s="25"/>
      <c r="K53" s="25"/>
      <c r="L53" s="25"/>
      <c r="M53" s="25"/>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9"/>
      <c r="AN53" s="27"/>
      <c r="AO53" s="21"/>
      <c r="AP53" s="21"/>
      <c r="AQ53" s="21"/>
      <c r="AR53" s="21"/>
      <c r="AS53" s="21"/>
      <c r="AT53" s="21"/>
      <c r="AU53" s="21"/>
      <c r="AV53" s="21"/>
      <c r="AW53" s="21"/>
      <c r="AX53" s="21"/>
      <c r="AY53" s="21"/>
      <c r="AZ53" s="21"/>
      <c r="BA53" s="21"/>
      <c r="BB53" s="21"/>
      <c r="BC53" s="21"/>
      <c r="BD53" s="21"/>
      <c r="BE53" s="21"/>
      <c r="BF53" s="21"/>
      <c r="BG53" s="21"/>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row>
    <row r="54" spans="1:133" ht="6" customHeight="1"/>
    <row r="55" spans="1:133" ht="6.75" customHeight="1">
      <c r="A55" s="422"/>
      <c r="G55" s="234" t="s">
        <v>14</v>
      </c>
      <c r="H55" s="235"/>
      <c r="I55" s="87"/>
      <c r="J55" s="87"/>
      <c r="K55" s="88"/>
      <c r="L55" s="88"/>
      <c r="M55" s="89"/>
      <c r="N55" s="376"/>
      <c r="O55" s="377"/>
      <c r="P55" s="377"/>
      <c r="Q55" s="377"/>
      <c r="R55" s="377"/>
      <c r="S55" s="377"/>
      <c r="T55" s="378"/>
      <c r="U55" s="234" t="s">
        <v>15</v>
      </c>
      <c r="V55" s="235"/>
      <c r="W55" s="235"/>
      <c r="X55" s="235"/>
      <c r="Y55" s="100"/>
      <c r="Z55" s="100"/>
      <c r="AA55" s="101"/>
      <c r="AB55" s="162"/>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4"/>
      <c r="AZ55" s="171"/>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72"/>
      <c r="BX55" s="234" t="s">
        <v>16</v>
      </c>
      <c r="BY55" s="235"/>
      <c r="BZ55" s="93"/>
      <c r="CA55" s="93"/>
      <c r="CB55" s="93"/>
      <c r="CC55" s="93"/>
      <c r="CD55" s="93"/>
      <c r="CE55" s="101"/>
      <c r="CF55" s="347" t="s">
        <v>126</v>
      </c>
      <c r="CG55" s="348"/>
      <c r="CH55" s="349"/>
      <c r="CI55" s="349"/>
      <c r="CJ55" s="312"/>
      <c r="CK55" s="308"/>
      <c r="CL55" s="313"/>
      <c r="CM55" s="307"/>
      <c r="CN55" s="308"/>
      <c r="CO55" s="309"/>
      <c r="CP55" s="312"/>
      <c r="CQ55" s="308"/>
      <c r="CR55" s="313"/>
      <c r="CS55" s="307"/>
      <c r="CT55" s="308"/>
      <c r="CU55" s="309"/>
      <c r="CV55" s="312"/>
      <c r="CW55" s="308"/>
      <c r="CX55" s="313"/>
      <c r="CY55" s="307"/>
      <c r="CZ55" s="308"/>
      <c r="DA55" s="309"/>
      <c r="DB55" s="234" t="s">
        <v>18</v>
      </c>
      <c r="DC55" s="235"/>
      <c r="DD55" s="235"/>
      <c r="DE55" s="87"/>
      <c r="DF55" s="87"/>
      <c r="DG55" s="94"/>
      <c r="DH55" s="413" t="s">
        <v>119</v>
      </c>
      <c r="DI55" s="414"/>
      <c r="DJ55" s="414"/>
      <c r="DK55" s="414"/>
      <c r="DL55" s="414"/>
      <c r="DM55" s="414"/>
      <c r="DN55" s="414"/>
      <c r="DO55" s="414"/>
      <c r="DP55" s="414"/>
      <c r="DQ55" s="414"/>
      <c r="DR55" s="414"/>
      <c r="DS55" s="414"/>
      <c r="DT55" s="414"/>
      <c r="DU55" s="414"/>
      <c r="DV55" s="414"/>
      <c r="DW55" s="414"/>
      <c r="DX55" s="414"/>
      <c r="DY55" s="414"/>
      <c r="DZ55" s="415"/>
      <c r="EA55" s="28"/>
      <c r="EB55" s="28"/>
      <c r="EC55" s="28"/>
    </row>
    <row r="56" spans="1:133" ht="6.75" customHeight="1">
      <c r="A56" s="422"/>
      <c r="G56" s="236"/>
      <c r="H56" s="237"/>
      <c r="I56" s="90"/>
      <c r="J56" s="90"/>
      <c r="K56" s="91"/>
      <c r="L56" s="91"/>
      <c r="M56" s="92"/>
      <c r="N56" s="379"/>
      <c r="O56" s="380"/>
      <c r="P56" s="380"/>
      <c r="Q56" s="380"/>
      <c r="R56" s="380"/>
      <c r="S56" s="380"/>
      <c r="T56" s="381"/>
      <c r="U56" s="236"/>
      <c r="V56" s="237"/>
      <c r="W56" s="237"/>
      <c r="X56" s="237"/>
      <c r="Y56" s="102"/>
      <c r="Z56" s="102"/>
      <c r="AA56" s="103"/>
      <c r="AB56" s="165"/>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7"/>
      <c r="AZ56" s="173"/>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74"/>
      <c r="BX56" s="236"/>
      <c r="BY56" s="237"/>
      <c r="BZ56" s="95"/>
      <c r="CA56" s="95"/>
      <c r="CB56" s="95"/>
      <c r="CC56" s="95"/>
      <c r="CD56" s="95"/>
      <c r="CE56" s="103"/>
      <c r="CF56" s="409"/>
      <c r="CG56" s="410"/>
      <c r="CH56" s="351"/>
      <c r="CI56" s="351"/>
      <c r="CJ56" s="314"/>
      <c r="CK56" s="177"/>
      <c r="CL56" s="178"/>
      <c r="CM56" s="181"/>
      <c r="CN56" s="177"/>
      <c r="CO56" s="310"/>
      <c r="CP56" s="314"/>
      <c r="CQ56" s="177"/>
      <c r="CR56" s="178"/>
      <c r="CS56" s="181"/>
      <c r="CT56" s="177"/>
      <c r="CU56" s="310"/>
      <c r="CV56" s="314"/>
      <c r="CW56" s="177"/>
      <c r="CX56" s="178"/>
      <c r="CY56" s="181"/>
      <c r="CZ56" s="177"/>
      <c r="DA56" s="310"/>
      <c r="DB56" s="236"/>
      <c r="DC56" s="237"/>
      <c r="DD56" s="237"/>
      <c r="DE56" s="90"/>
      <c r="DF56" s="90"/>
      <c r="DG56" s="96"/>
      <c r="DH56" s="416"/>
      <c r="DI56" s="417"/>
      <c r="DJ56" s="417"/>
      <c r="DK56" s="417"/>
      <c r="DL56" s="417"/>
      <c r="DM56" s="417"/>
      <c r="DN56" s="417"/>
      <c r="DO56" s="417"/>
      <c r="DP56" s="417"/>
      <c r="DQ56" s="417"/>
      <c r="DR56" s="417"/>
      <c r="DS56" s="417"/>
      <c r="DT56" s="417"/>
      <c r="DU56" s="417"/>
      <c r="DV56" s="417"/>
      <c r="DW56" s="417"/>
      <c r="DX56" s="417"/>
      <c r="DY56" s="417"/>
      <c r="DZ56" s="418"/>
      <c r="EA56" s="28"/>
      <c r="EB56" s="28"/>
      <c r="EC56" s="28"/>
    </row>
    <row r="57" spans="1:133" ht="6.75" customHeight="1">
      <c r="A57" s="422"/>
      <c r="G57" s="238" t="s">
        <v>19</v>
      </c>
      <c r="H57" s="239"/>
      <c r="I57" s="239"/>
      <c r="J57" s="239"/>
      <c r="K57" s="239"/>
      <c r="L57" s="239"/>
      <c r="M57" s="240"/>
      <c r="N57" s="379"/>
      <c r="O57" s="380"/>
      <c r="P57" s="380"/>
      <c r="Q57" s="380"/>
      <c r="R57" s="380"/>
      <c r="S57" s="380"/>
      <c r="T57" s="381"/>
      <c r="U57" s="238" t="s">
        <v>20</v>
      </c>
      <c r="V57" s="239"/>
      <c r="W57" s="239"/>
      <c r="X57" s="239"/>
      <c r="Y57" s="239"/>
      <c r="Z57" s="239"/>
      <c r="AA57" s="240"/>
      <c r="AB57" s="168"/>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70"/>
      <c r="AZ57" s="175"/>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76"/>
      <c r="BX57" s="238" t="s">
        <v>148</v>
      </c>
      <c r="BY57" s="239"/>
      <c r="BZ57" s="239"/>
      <c r="CA57" s="239"/>
      <c r="CB57" s="239"/>
      <c r="CC57" s="239"/>
      <c r="CD57" s="239"/>
      <c r="CE57" s="240"/>
      <c r="CF57" s="409"/>
      <c r="CG57" s="410"/>
      <c r="CH57" s="351"/>
      <c r="CI57" s="351"/>
      <c r="CJ57" s="314"/>
      <c r="CK57" s="177"/>
      <c r="CL57" s="178"/>
      <c r="CM57" s="181"/>
      <c r="CN57" s="177"/>
      <c r="CO57" s="310"/>
      <c r="CP57" s="314"/>
      <c r="CQ57" s="177"/>
      <c r="CR57" s="178"/>
      <c r="CS57" s="181"/>
      <c r="CT57" s="177"/>
      <c r="CU57" s="310"/>
      <c r="CV57" s="314"/>
      <c r="CW57" s="177"/>
      <c r="CX57" s="178"/>
      <c r="CY57" s="181"/>
      <c r="CZ57" s="177"/>
      <c r="DA57" s="310"/>
      <c r="DB57" s="238" t="s">
        <v>145</v>
      </c>
      <c r="DC57" s="239"/>
      <c r="DD57" s="239"/>
      <c r="DE57" s="239"/>
      <c r="DF57" s="239"/>
      <c r="DG57" s="240"/>
      <c r="DH57" s="416"/>
      <c r="DI57" s="417"/>
      <c r="DJ57" s="417"/>
      <c r="DK57" s="417"/>
      <c r="DL57" s="417"/>
      <c r="DM57" s="417"/>
      <c r="DN57" s="417"/>
      <c r="DO57" s="417"/>
      <c r="DP57" s="417"/>
      <c r="DQ57" s="417"/>
      <c r="DR57" s="417"/>
      <c r="DS57" s="417"/>
      <c r="DT57" s="417"/>
      <c r="DU57" s="417"/>
      <c r="DV57" s="417"/>
      <c r="DW57" s="417"/>
      <c r="DX57" s="417"/>
      <c r="DY57" s="417"/>
      <c r="DZ57" s="418"/>
      <c r="EA57" s="28"/>
      <c r="EB57" s="28"/>
      <c r="EC57" s="28"/>
    </row>
    <row r="58" spans="1:133" ht="6.75" customHeight="1">
      <c r="A58" s="422"/>
      <c r="G58" s="238"/>
      <c r="H58" s="239"/>
      <c r="I58" s="239"/>
      <c r="J58" s="239"/>
      <c r="K58" s="239"/>
      <c r="L58" s="239"/>
      <c r="M58" s="240"/>
      <c r="N58" s="379"/>
      <c r="O58" s="380"/>
      <c r="P58" s="380"/>
      <c r="Q58" s="380"/>
      <c r="R58" s="380"/>
      <c r="S58" s="380"/>
      <c r="T58" s="381"/>
      <c r="U58" s="238"/>
      <c r="V58" s="239"/>
      <c r="W58" s="239"/>
      <c r="X58" s="239"/>
      <c r="Y58" s="239"/>
      <c r="Z58" s="239"/>
      <c r="AA58" s="240"/>
      <c r="AB58" s="394"/>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6"/>
      <c r="AZ58" s="403"/>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404"/>
      <c r="BX58" s="238"/>
      <c r="BY58" s="239"/>
      <c r="BZ58" s="239"/>
      <c r="CA58" s="239"/>
      <c r="CB58" s="239"/>
      <c r="CC58" s="239"/>
      <c r="CD58" s="239"/>
      <c r="CE58" s="240"/>
      <c r="CF58" s="350"/>
      <c r="CG58" s="351"/>
      <c r="CH58" s="351"/>
      <c r="CI58" s="351"/>
      <c r="CJ58" s="314"/>
      <c r="CK58" s="177"/>
      <c r="CL58" s="178"/>
      <c r="CM58" s="181"/>
      <c r="CN58" s="177"/>
      <c r="CO58" s="310"/>
      <c r="CP58" s="314"/>
      <c r="CQ58" s="177"/>
      <c r="CR58" s="178"/>
      <c r="CS58" s="181"/>
      <c r="CT58" s="177"/>
      <c r="CU58" s="310"/>
      <c r="CV58" s="314"/>
      <c r="CW58" s="177"/>
      <c r="CX58" s="178"/>
      <c r="CY58" s="181"/>
      <c r="CZ58" s="177"/>
      <c r="DA58" s="310"/>
      <c r="DB58" s="238"/>
      <c r="DC58" s="239"/>
      <c r="DD58" s="239"/>
      <c r="DE58" s="239"/>
      <c r="DF58" s="239"/>
      <c r="DG58" s="240"/>
      <c r="DH58" s="416"/>
      <c r="DI58" s="417"/>
      <c r="DJ58" s="417"/>
      <c r="DK58" s="417"/>
      <c r="DL58" s="417"/>
      <c r="DM58" s="417"/>
      <c r="DN58" s="417"/>
      <c r="DO58" s="417"/>
      <c r="DP58" s="417"/>
      <c r="DQ58" s="417"/>
      <c r="DR58" s="417"/>
      <c r="DS58" s="417"/>
      <c r="DT58" s="417"/>
      <c r="DU58" s="417"/>
      <c r="DV58" s="417"/>
      <c r="DW58" s="417"/>
      <c r="DX58" s="417"/>
      <c r="DY58" s="417"/>
      <c r="DZ58" s="418"/>
      <c r="EA58" s="28"/>
      <c r="EB58" s="28"/>
      <c r="EC58" s="28"/>
    </row>
    <row r="59" spans="1:133" ht="6.75" customHeight="1">
      <c r="A59" s="422"/>
      <c r="G59" s="238"/>
      <c r="H59" s="239"/>
      <c r="I59" s="239"/>
      <c r="J59" s="239"/>
      <c r="K59" s="239"/>
      <c r="L59" s="239"/>
      <c r="M59" s="240"/>
      <c r="N59" s="379"/>
      <c r="O59" s="380"/>
      <c r="P59" s="380"/>
      <c r="Q59" s="380"/>
      <c r="R59" s="380"/>
      <c r="S59" s="380"/>
      <c r="T59" s="381"/>
      <c r="U59" s="238"/>
      <c r="V59" s="239"/>
      <c r="W59" s="239"/>
      <c r="X59" s="239"/>
      <c r="Y59" s="239"/>
      <c r="Z59" s="239"/>
      <c r="AA59" s="240"/>
      <c r="AB59" s="397"/>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9"/>
      <c r="AZ59" s="405"/>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406"/>
      <c r="BX59" s="238"/>
      <c r="BY59" s="239"/>
      <c r="BZ59" s="239"/>
      <c r="CA59" s="239"/>
      <c r="CB59" s="239"/>
      <c r="CC59" s="239"/>
      <c r="CD59" s="239"/>
      <c r="CE59" s="240"/>
      <c r="CF59" s="350"/>
      <c r="CG59" s="351"/>
      <c r="CH59" s="351"/>
      <c r="CI59" s="351"/>
      <c r="CJ59" s="314"/>
      <c r="CK59" s="177"/>
      <c r="CL59" s="178"/>
      <c r="CM59" s="181"/>
      <c r="CN59" s="177"/>
      <c r="CO59" s="310"/>
      <c r="CP59" s="314"/>
      <c r="CQ59" s="177"/>
      <c r="CR59" s="178"/>
      <c r="CS59" s="181"/>
      <c r="CT59" s="177"/>
      <c r="CU59" s="310"/>
      <c r="CV59" s="314"/>
      <c r="CW59" s="177"/>
      <c r="CX59" s="178"/>
      <c r="CY59" s="181"/>
      <c r="CZ59" s="177"/>
      <c r="DA59" s="310"/>
      <c r="DB59" s="238"/>
      <c r="DC59" s="239"/>
      <c r="DD59" s="239"/>
      <c r="DE59" s="239"/>
      <c r="DF59" s="239"/>
      <c r="DG59" s="240"/>
      <c r="DH59" s="416"/>
      <c r="DI59" s="417"/>
      <c r="DJ59" s="417"/>
      <c r="DK59" s="417"/>
      <c r="DL59" s="417"/>
      <c r="DM59" s="417"/>
      <c r="DN59" s="417"/>
      <c r="DO59" s="417"/>
      <c r="DP59" s="417"/>
      <c r="DQ59" s="417"/>
      <c r="DR59" s="417"/>
      <c r="DS59" s="417"/>
      <c r="DT59" s="417"/>
      <c r="DU59" s="417"/>
      <c r="DV59" s="417"/>
      <c r="DW59" s="417"/>
      <c r="DX59" s="417"/>
      <c r="DY59" s="417"/>
      <c r="DZ59" s="418"/>
      <c r="EA59" s="28"/>
      <c r="EB59" s="28"/>
      <c r="EC59" s="28"/>
    </row>
    <row r="60" spans="1:133" ht="6.75" customHeight="1">
      <c r="A60" s="422"/>
      <c r="G60" s="238"/>
      <c r="H60" s="239"/>
      <c r="I60" s="239"/>
      <c r="J60" s="239"/>
      <c r="K60" s="239"/>
      <c r="L60" s="239"/>
      <c r="M60" s="240"/>
      <c r="N60" s="379"/>
      <c r="O60" s="380"/>
      <c r="P60" s="380"/>
      <c r="Q60" s="380"/>
      <c r="R60" s="380"/>
      <c r="S60" s="380"/>
      <c r="T60" s="381"/>
      <c r="U60" s="238"/>
      <c r="V60" s="239"/>
      <c r="W60" s="239"/>
      <c r="X60" s="239"/>
      <c r="Y60" s="239"/>
      <c r="Z60" s="239"/>
      <c r="AA60" s="240"/>
      <c r="AB60" s="397"/>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9"/>
      <c r="AZ60" s="405"/>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406"/>
      <c r="BX60" s="238"/>
      <c r="BY60" s="239"/>
      <c r="BZ60" s="239"/>
      <c r="CA60" s="239"/>
      <c r="CB60" s="239"/>
      <c r="CC60" s="239"/>
      <c r="CD60" s="239"/>
      <c r="CE60" s="240"/>
      <c r="CF60" s="350"/>
      <c r="CG60" s="351"/>
      <c r="CH60" s="351"/>
      <c r="CI60" s="351"/>
      <c r="CJ60" s="314"/>
      <c r="CK60" s="177"/>
      <c r="CL60" s="178"/>
      <c r="CM60" s="181"/>
      <c r="CN60" s="177"/>
      <c r="CO60" s="310"/>
      <c r="CP60" s="314"/>
      <c r="CQ60" s="177"/>
      <c r="CR60" s="178"/>
      <c r="CS60" s="181"/>
      <c r="CT60" s="177"/>
      <c r="CU60" s="310"/>
      <c r="CV60" s="314"/>
      <c r="CW60" s="177"/>
      <c r="CX60" s="178"/>
      <c r="CY60" s="181"/>
      <c r="CZ60" s="177"/>
      <c r="DA60" s="310"/>
      <c r="DB60" s="238"/>
      <c r="DC60" s="239"/>
      <c r="DD60" s="239"/>
      <c r="DE60" s="239"/>
      <c r="DF60" s="239"/>
      <c r="DG60" s="240"/>
      <c r="DH60" s="416"/>
      <c r="DI60" s="417"/>
      <c r="DJ60" s="417"/>
      <c r="DK60" s="417"/>
      <c r="DL60" s="417"/>
      <c r="DM60" s="417"/>
      <c r="DN60" s="417"/>
      <c r="DO60" s="417"/>
      <c r="DP60" s="417"/>
      <c r="DQ60" s="417"/>
      <c r="DR60" s="417"/>
      <c r="DS60" s="417"/>
      <c r="DT60" s="417"/>
      <c r="DU60" s="417"/>
      <c r="DV60" s="417"/>
      <c r="DW60" s="417"/>
      <c r="DX60" s="417"/>
      <c r="DY60" s="417"/>
      <c r="DZ60" s="418"/>
      <c r="EA60" s="28"/>
      <c r="EB60" s="28"/>
      <c r="EC60" s="28"/>
    </row>
    <row r="61" spans="1:133" ht="6.75" customHeight="1">
      <c r="A61" s="422"/>
      <c r="G61" s="238"/>
      <c r="H61" s="239"/>
      <c r="I61" s="239"/>
      <c r="J61" s="239"/>
      <c r="K61" s="239"/>
      <c r="L61" s="239"/>
      <c r="M61" s="240"/>
      <c r="N61" s="379"/>
      <c r="O61" s="380"/>
      <c r="P61" s="380"/>
      <c r="Q61" s="380"/>
      <c r="R61" s="380"/>
      <c r="S61" s="380"/>
      <c r="T61" s="381"/>
      <c r="U61" s="238"/>
      <c r="V61" s="239"/>
      <c r="W61" s="239"/>
      <c r="X61" s="239"/>
      <c r="Y61" s="239"/>
      <c r="Z61" s="239"/>
      <c r="AA61" s="240"/>
      <c r="AB61" s="397"/>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9"/>
      <c r="AZ61" s="405"/>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406"/>
      <c r="BX61" s="238"/>
      <c r="BY61" s="239"/>
      <c r="BZ61" s="239"/>
      <c r="CA61" s="239"/>
      <c r="CB61" s="239"/>
      <c r="CC61" s="239"/>
      <c r="CD61" s="239"/>
      <c r="CE61" s="240"/>
      <c r="CF61" s="350"/>
      <c r="CG61" s="351"/>
      <c r="CH61" s="351"/>
      <c r="CI61" s="351"/>
      <c r="CJ61" s="314"/>
      <c r="CK61" s="177"/>
      <c r="CL61" s="178"/>
      <c r="CM61" s="181"/>
      <c r="CN61" s="177"/>
      <c r="CO61" s="310"/>
      <c r="CP61" s="314"/>
      <c r="CQ61" s="177"/>
      <c r="CR61" s="178"/>
      <c r="CS61" s="181"/>
      <c r="CT61" s="177"/>
      <c r="CU61" s="310"/>
      <c r="CV61" s="314"/>
      <c r="CW61" s="177"/>
      <c r="CX61" s="178"/>
      <c r="CY61" s="181"/>
      <c r="CZ61" s="177"/>
      <c r="DA61" s="310"/>
      <c r="DB61" s="238"/>
      <c r="DC61" s="239"/>
      <c r="DD61" s="239"/>
      <c r="DE61" s="239"/>
      <c r="DF61" s="239"/>
      <c r="DG61" s="240"/>
      <c r="DH61" s="416"/>
      <c r="DI61" s="417"/>
      <c r="DJ61" s="417"/>
      <c r="DK61" s="417"/>
      <c r="DL61" s="417"/>
      <c r="DM61" s="417"/>
      <c r="DN61" s="417"/>
      <c r="DO61" s="417"/>
      <c r="DP61" s="417"/>
      <c r="DQ61" s="417"/>
      <c r="DR61" s="417"/>
      <c r="DS61" s="417"/>
      <c r="DT61" s="417"/>
      <c r="DU61" s="417"/>
      <c r="DV61" s="417"/>
      <c r="DW61" s="417"/>
      <c r="DX61" s="417"/>
      <c r="DY61" s="417"/>
      <c r="DZ61" s="418"/>
      <c r="EA61" s="28"/>
      <c r="EB61" s="28"/>
      <c r="EC61" s="28"/>
    </row>
    <row r="62" spans="1:133" ht="6.75" customHeight="1">
      <c r="A62" s="422"/>
      <c r="G62" s="238"/>
      <c r="H62" s="239"/>
      <c r="I62" s="239"/>
      <c r="J62" s="239"/>
      <c r="K62" s="239"/>
      <c r="L62" s="239"/>
      <c r="M62" s="240"/>
      <c r="N62" s="379"/>
      <c r="O62" s="380"/>
      <c r="P62" s="380"/>
      <c r="Q62" s="380"/>
      <c r="R62" s="380"/>
      <c r="S62" s="380"/>
      <c r="T62" s="381"/>
      <c r="U62" s="238"/>
      <c r="V62" s="239"/>
      <c r="W62" s="239"/>
      <c r="X62" s="239"/>
      <c r="Y62" s="239"/>
      <c r="Z62" s="239"/>
      <c r="AA62" s="240"/>
      <c r="AB62" s="397"/>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9"/>
      <c r="AZ62" s="405"/>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406"/>
      <c r="BX62" s="238"/>
      <c r="BY62" s="239"/>
      <c r="BZ62" s="239"/>
      <c r="CA62" s="239"/>
      <c r="CB62" s="239"/>
      <c r="CC62" s="239"/>
      <c r="CD62" s="239"/>
      <c r="CE62" s="240"/>
      <c r="CF62" s="350"/>
      <c r="CG62" s="351"/>
      <c r="CH62" s="351"/>
      <c r="CI62" s="351"/>
      <c r="CJ62" s="314"/>
      <c r="CK62" s="177"/>
      <c r="CL62" s="178"/>
      <c r="CM62" s="181"/>
      <c r="CN62" s="177"/>
      <c r="CO62" s="310"/>
      <c r="CP62" s="314"/>
      <c r="CQ62" s="177"/>
      <c r="CR62" s="178"/>
      <c r="CS62" s="181"/>
      <c r="CT62" s="177"/>
      <c r="CU62" s="310"/>
      <c r="CV62" s="314"/>
      <c r="CW62" s="177"/>
      <c r="CX62" s="178"/>
      <c r="CY62" s="181"/>
      <c r="CZ62" s="177"/>
      <c r="DA62" s="310"/>
      <c r="DB62" s="238"/>
      <c r="DC62" s="239"/>
      <c r="DD62" s="239"/>
      <c r="DE62" s="239"/>
      <c r="DF62" s="239"/>
      <c r="DG62" s="240"/>
      <c r="DH62" s="416"/>
      <c r="DI62" s="417"/>
      <c r="DJ62" s="417"/>
      <c r="DK62" s="417"/>
      <c r="DL62" s="417"/>
      <c r="DM62" s="417"/>
      <c r="DN62" s="417"/>
      <c r="DO62" s="417"/>
      <c r="DP62" s="417"/>
      <c r="DQ62" s="417"/>
      <c r="DR62" s="417"/>
      <c r="DS62" s="417"/>
      <c r="DT62" s="417"/>
      <c r="DU62" s="417"/>
      <c r="DV62" s="417"/>
      <c r="DW62" s="417"/>
      <c r="DX62" s="417"/>
      <c r="DY62" s="417"/>
      <c r="DZ62" s="418"/>
      <c r="EA62" s="28"/>
      <c r="EB62" s="28"/>
      <c r="EC62" s="28"/>
    </row>
    <row r="63" spans="1:133" ht="6.75" customHeight="1">
      <c r="A63" s="422"/>
      <c r="G63" s="238"/>
      <c r="H63" s="239"/>
      <c r="I63" s="239"/>
      <c r="J63" s="239"/>
      <c r="K63" s="239"/>
      <c r="L63" s="239"/>
      <c r="M63" s="240"/>
      <c r="N63" s="379"/>
      <c r="O63" s="380"/>
      <c r="P63" s="380"/>
      <c r="Q63" s="380"/>
      <c r="R63" s="380"/>
      <c r="S63" s="380"/>
      <c r="T63" s="381"/>
      <c r="U63" s="238"/>
      <c r="V63" s="239"/>
      <c r="W63" s="239"/>
      <c r="X63" s="239"/>
      <c r="Y63" s="239"/>
      <c r="Z63" s="239"/>
      <c r="AA63" s="240"/>
      <c r="AB63" s="397"/>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9"/>
      <c r="AZ63" s="405"/>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406"/>
      <c r="BX63" s="238"/>
      <c r="BY63" s="239"/>
      <c r="BZ63" s="239"/>
      <c r="CA63" s="239"/>
      <c r="CB63" s="239"/>
      <c r="CC63" s="239"/>
      <c r="CD63" s="239"/>
      <c r="CE63" s="240"/>
      <c r="CF63" s="350"/>
      <c r="CG63" s="351"/>
      <c r="CH63" s="351"/>
      <c r="CI63" s="351"/>
      <c r="CJ63" s="314"/>
      <c r="CK63" s="177"/>
      <c r="CL63" s="178"/>
      <c r="CM63" s="181"/>
      <c r="CN63" s="177"/>
      <c r="CO63" s="310"/>
      <c r="CP63" s="314"/>
      <c r="CQ63" s="177"/>
      <c r="CR63" s="178"/>
      <c r="CS63" s="181"/>
      <c r="CT63" s="177"/>
      <c r="CU63" s="310"/>
      <c r="CV63" s="314"/>
      <c r="CW63" s="177"/>
      <c r="CX63" s="178"/>
      <c r="CY63" s="181"/>
      <c r="CZ63" s="177"/>
      <c r="DA63" s="310"/>
      <c r="DB63" s="238"/>
      <c r="DC63" s="239"/>
      <c r="DD63" s="239"/>
      <c r="DE63" s="239"/>
      <c r="DF63" s="239"/>
      <c r="DG63" s="240"/>
      <c r="DH63" s="416"/>
      <c r="DI63" s="417"/>
      <c r="DJ63" s="417"/>
      <c r="DK63" s="417"/>
      <c r="DL63" s="417"/>
      <c r="DM63" s="417"/>
      <c r="DN63" s="417"/>
      <c r="DO63" s="417"/>
      <c r="DP63" s="417"/>
      <c r="DQ63" s="417"/>
      <c r="DR63" s="417"/>
      <c r="DS63" s="417"/>
      <c r="DT63" s="417"/>
      <c r="DU63" s="417"/>
      <c r="DV63" s="417"/>
      <c r="DW63" s="417"/>
      <c r="DX63" s="417"/>
      <c r="DY63" s="417"/>
      <c r="DZ63" s="418"/>
      <c r="EA63" s="28"/>
      <c r="EB63" s="28"/>
      <c r="EC63" s="28"/>
    </row>
    <row r="64" spans="1:133" ht="6.75" customHeight="1">
      <c r="A64" s="422"/>
      <c r="G64" s="241"/>
      <c r="H64" s="242"/>
      <c r="I64" s="242"/>
      <c r="J64" s="242"/>
      <c r="K64" s="242"/>
      <c r="L64" s="242"/>
      <c r="M64" s="243"/>
      <c r="N64" s="382"/>
      <c r="O64" s="383"/>
      <c r="P64" s="383"/>
      <c r="Q64" s="383"/>
      <c r="R64" s="383"/>
      <c r="S64" s="383"/>
      <c r="T64" s="384"/>
      <c r="U64" s="241"/>
      <c r="V64" s="242"/>
      <c r="W64" s="242"/>
      <c r="X64" s="242"/>
      <c r="Y64" s="242"/>
      <c r="Z64" s="242"/>
      <c r="AA64" s="243"/>
      <c r="AB64" s="400"/>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2"/>
      <c r="AZ64" s="407"/>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8"/>
      <c r="BX64" s="241"/>
      <c r="BY64" s="242"/>
      <c r="BZ64" s="242"/>
      <c r="CA64" s="242"/>
      <c r="CB64" s="242"/>
      <c r="CC64" s="242"/>
      <c r="CD64" s="242"/>
      <c r="CE64" s="243"/>
      <c r="CF64" s="411"/>
      <c r="CG64" s="412"/>
      <c r="CH64" s="412"/>
      <c r="CI64" s="412"/>
      <c r="CJ64" s="315"/>
      <c r="CK64" s="179"/>
      <c r="CL64" s="180"/>
      <c r="CM64" s="182"/>
      <c r="CN64" s="179"/>
      <c r="CO64" s="311"/>
      <c r="CP64" s="315"/>
      <c r="CQ64" s="179"/>
      <c r="CR64" s="180"/>
      <c r="CS64" s="182"/>
      <c r="CT64" s="179"/>
      <c r="CU64" s="311"/>
      <c r="CV64" s="315"/>
      <c r="CW64" s="179"/>
      <c r="CX64" s="180"/>
      <c r="CY64" s="182"/>
      <c r="CZ64" s="179"/>
      <c r="DA64" s="311"/>
      <c r="DB64" s="241"/>
      <c r="DC64" s="242"/>
      <c r="DD64" s="242"/>
      <c r="DE64" s="242"/>
      <c r="DF64" s="242"/>
      <c r="DG64" s="243"/>
      <c r="DH64" s="419"/>
      <c r="DI64" s="420"/>
      <c r="DJ64" s="420"/>
      <c r="DK64" s="420"/>
      <c r="DL64" s="420"/>
      <c r="DM64" s="420"/>
      <c r="DN64" s="420"/>
      <c r="DO64" s="420"/>
      <c r="DP64" s="420"/>
      <c r="DQ64" s="420"/>
      <c r="DR64" s="420"/>
      <c r="DS64" s="420"/>
      <c r="DT64" s="420"/>
      <c r="DU64" s="420"/>
      <c r="DV64" s="420"/>
      <c r="DW64" s="420"/>
      <c r="DX64" s="420"/>
      <c r="DY64" s="420"/>
      <c r="DZ64" s="421"/>
      <c r="EA64" s="28"/>
      <c r="EB64" s="28"/>
      <c r="EC64" s="28"/>
    </row>
    <row r="65" spans="1:133" s="29" customFormat="1" ht="6.75" customHeight="1">
      <c r="A65" s="422"/>
      <c r="G65" s="234" t="s">
        <v>21</v>
      </c>
      <c r="H65" s="235"/>
      <c r="I65" s="87"/>
      <c r="J65" s="87"/>
      <c r="K65" s="93"/>
      <c r="L65" s="93"/>
      <c r="M65" s="94"/>
      <c r="N65" s="326" t="s">
        <v>22</v>
      </c>
      <c r="O65" s="327"/>
      <c r="P65" s="327"/>
      <c r="Q65" s="327"/>
      <c r="R65" s="327"/>
      <c r="S65" s="327"/>
      <c r="T65" s="328"/>
      <c r="U65" s="234" t="s">
        <v>23</v>
      </c>
      <c r="V65" s="235"/>
      <c r="W65" s="235"/>
      <c r="X65" s="332"/>
      <c r="Y65" s="104"/>
      <c r="Z65" s="104"/>
      <c r="AA65" s="105"/>
      <c r="AB65" s="312"/>
      <c r="AC65" s="308"/>
      <c r="AD65" s="308"/>
      <c r="AE65" s="313"/>
      <c r="AF65" s="307"/>
      <c r="AG65" s="308"/>
      <c r="AH65" s="308"/>
      <c r="AI65" s="313"/>
      <c r="AJ65" s="307"/>
      <c r="AK65" s="308"/>
      <c r="AL65" s="308"/>
      <c r="AM65" s="313"/>
      <c r="AN65" s="307"/>
      <c r="AO65" s="308"/>
      <c r="AP65" s="308"/>
      <c r="AQ65" s="309"/>
      <c r="AR65" s="312"/>
      <c r="AS65" s="308"/>
      <c r="AT65" s="308"/>
      <c r="AU65" s="313"/>
      <c r="AV65" s="307"/>
      <c r="AW65" s="308"/>
      <c r="AX65" s="308"/>
      <c r="AY65" s="313"/>
      <c r="AZ65" s="307"/>
      <c r="BA65" s="308"/>
      <c r="BB65" s="308"/>
      <c r="BC65" s="313"/>
      <c r="BD65" s="307"/>
      <c r="BE65" s="308"/>
      <c r="BF65" s="308"/>
      <c r="BG65" s="309"/>
      <c r="BH65" s="312"/>
      <c r="BI65" s="308"/>
      <c r="BJ65" s="308"/>
      <c r="BK65" s="313"/>
      <c r="BL65" s="307"/>
      <c r="BM65" s="308"/>
      <c r="BN65" s="308"/>
      <c r="BO65" s="313"/>
      <c r="BP65" s="307"/>
      <c r="BQ65" s="308"/>
      <c r="BR65" s="308"/>
      <c r="BS65" s="313"/>
      <c r="BT65" s="307"/>
      <c r="BU65" s="308"/>
      <c r="BV65" s="308"/>
      <c r="BW65" s="309"/>
      <c r="BX65" s="320" t="s">
        <v>24</v>
      </c>
      <c r="BY65" s="321"/>
      <c r="BZ65" s="110"/>
      <c r="CA65" s="110"/>
      <c r="CB65" s="110"/>
      <c r="CC65" s="110"/>
      <c r="CD65" s="110"/>
      <c r="CE65" s="111"/>
      <c r="CF65" s="347" t="s">
        <v>127</v>
      </c>
      <c r="CG65" s="348"/>
      <c r="CH65" s="349"/>
      <c r="CI65" s="349"/>
      <c r="CJ65" s="312"/>
      <c r="CK65" s="308"/>
      <c r="CL65" s="313"/>
      <c r="CM65" s="307"/>
      <c r="CN65" s="308"/>
      <c r="CO65" s="309"/>
      <c r="CP65" s="312"/>
      <c r="CQ65" s="308"/>
      <c r="CR65" s="313"/>
      <c r="CS65" s="307"/>
      <c r="CT65" s="308"/>
      <c r="CU65" s="309"/>
      <c r="CV65" s="312"/>
      <c r="CW65" s="308"/>
      <c r="CX65" s="313"/>
      <c r="CY65" s="307"/>
      <c r="CZ65" s="308"/>
      <c r="DA65" s="309"/>
      <c r="DB65" s="316" t="s">
        <v>25</v>
      </c>
      <c r="DC65" s="317"/>
      <c r="DD65" s="317"/>
      <c r="DE65" s="125"/>
      <c r="DF65" s="125"/>
      <c r="DG65" s="126"/>
      <c r="DH65" s="281" t="s">
        <v>26</v>
      </c>
      <c r="DI65" s="281"/>
      <c r="DJ65" s="281"/>
      <c r="DK65" s="281"/>
      <c r="DL65" s="281"/>
      <c r="DM65" s="281"/>
      <c r="DN65" s="281"/>
      <c r="DO65" s="281"/>
      <c r="DP65" s="281"/>
      <c r="DQ65" s="30"/>
      <c r="DR65" s="281" t="s">
        <v>120</v>
      </c>
      <c r="DS65" s="281"/>
      <c r="DT65" s="281"/>
      <c r="DU65" s="281"/>
      <c r="DV65" s="281"/>
      <c r="DW65" s="281"/>
      <c r="DX65" s="281"/>
      <c r="DY65" s="281"/>
      <c r="DZ65" s="284"/>
      <c r="EA65" s="31"/>
      <c r="EB65" s="31"/>
      <c r="EC65" s="31"/>
    </row>
    <row r="66" spans="1:133" s="29" customFormat="1" ht="6.75" customHeight="1">
      <c r="A66" s="422"/>
      <c r="G66" s="236"/>
      <c r="H66" s="237"/>
      <c r="I66" s="90"/>
      <c r="J66" s="90"/>
      <c r="K66" s="95"/>
      <c r="L66" s="95"/>
      <c r="M66" s="96"/>
      <c r="N66" s="329"/>
      <c r="O66" s="330"/>
      <c r="P66" s="330"/>
      <c r="Q66" s="330"/>
      <c r="R66" s="330"/>
      <c r="S66" s="330"/>
      <c r="T66" s="331"/>
      <c r="U66" s="333"/>
      <c r="V66" s="334"/>
      <c r="W66" s="334"/>
      <c r="X66" s="334"/>
      <c r="Y66" s="106"/>
      <c r="Z66" s="106"/>
      <c r="AA66" s="107"/>
      <c r="AB66" s="314"/>
      <c r="AC66" s="177"/>
      <c r="AD66" s="177"/>
      <c r="AE66" s="178"/>
      <c r="AF66" s="181"/>
      <c r="AG66" s="177"/>
      <c r="AH66" s="177"/>
      <c r="AI66" s="178"/>
      <c r="AJ66" s="181"/>
      <c r="AK66" s="177"/>
      <c r="AL66" s="177"/>
      <c r="AM66" s="178"/>
      <c r="AN66" s="181"/>
      <c r="AO66" s="177"/>
      <c r="AP66" s="177"/>
      <c r="AQ66" s="310"/>
      <c r="AR66" s="314"/>
      <c r="AS66" s="177"/>
      <c r="AT66" s="177"/>
      <c r="AU66" s="178"/>
      <c r="AV66" s="181"/>
      <c r="AW66" s="177"/>
      <c r="AX66" s="177"/>
      <c r="AY66" s="178"/>
      <c r="AZ66" s="181"/>
      <c r="BA66" s="177"/>
      <c r="BB66" s="177"/>
      <c r="BC66" s="178"/>
      <c r="BD66" s="181"/>
      <c r="BE66" s="177"/>
      <c r="BF66" s="177"/>
      <c r="BG66" s="310"/>
      <c r="BH66" s="314"/>
      <c r="BI66" s="177"/>
      <c r="BJ66" s="177"/>
      <c r="BK66" s="178"/>
      <c r="BL66" s="181"/>
      <c r="BM66" s="177"/>
      <c r="BN66" s="177"/>
      <c r="BO66" s="178"/>
      <c r="BP66" s="181"/>
      <c r="BQ66" s="177"/>
      <c r="BR66" s="177"/>
      <c r="BS66" s="178"/>
      <c r="BT66" s="181"/>
      <c r="BU66" s="177"/>
      <c r="BV66" s="177"/>
      <c r="BW66" s="310"/>
      <c r="BX66" s="322"/>
      <c r="BY66" s="323"/>
      <c r="BZ66" s="112"/>
      <c r="CA66" s="112"/>
      <c r="CB66" s="112"/>
      <c r="CC66" s="112"/>
      <c r="CD66" s="112"/>
      <c r="CE66" s="113"/>
      <c r="CF66" s="350"/>
      <c r="CG66" s="351"/>
      <c r="CH66" s="351"/>
      <c r="CI66" s="351"/>
      <c r="CJ66" s="314"/>
      <c r="CK66" s="177"/>
      <c r="CL66" s="178"/>
      <c r="CM66" s="181"/>
      <c r="CN66" s="177"/>
      <c r="CO66" s="310"/>
      <c r="CP66" s="314"/>
      <c r="CQ66" s="177"/>
      <c r="CR66" s="178"/>
      <c r="CS66" s="181"/>
      <c r="CT66" s="177"/>
      <c r="CU66" s="310"/>
      <c r="CV66" s="314"/>
      <c r="CW66" s="177"/>
      <c r="CX66" s="178"/>
      <c r="CY66" s="181"/>
      <c r="CZ66" s="177"/>
      <c r="DA66" s="310"/>
      <c r="DB66" s="318"/>
      <c r="DC66" s="319"/>
      <c r="DD66" s="319"/>
      <c r="DE66" s="127"/>
      <c r="DF66" s="127"/>
      <c r="DG66" s="128"/>
      <c r="DH66" s="282"/>
      <c r="DI66" s="282"/>
      <c r="DJ66" s="282"/>
      <c r="DK66" s="282"/>
      <c r="DL66" s="282"/>
      <c r="DM66" s="282"/>
      <c r="DN66" s="282"/>
      <c r="DO66" s="282"/>
      <c r="DP66" s="282"/>
      <c r="DQ66" s="32"/>
      <c r="DR66" s="282"/>
      <c r="DS66" s="282"/>
      <c r="DT66" s="282"/>
      <c r="DU66" s="282"/>
      <c r="DV66" s="282"/>
      <c r="DW66" s="282"/>
      <c r="DX66" s="282"/>
      <c r="DY66" s="282"/>
      <c r="DZ66" s="285"/>
      <c r="EA66" s="31"/>
      <c r="EB66" s="31"/>
      <c r="EC66" s="31"/>
    </row>
    <row r="67" spans="1:133" s="29" customFormat="1" ht="6.75" customHeight="1">
      <c r="A67" s="422"/>
      <c r="G67" s="238" t="s">
        <v>27</v>
      </c>
      <c r="H67" s="239"/>
      <c r="I67" s="239"/>
      <c r="J67" s="239"/>
      <c r="K67" s="239"/>
      <c r="L67" s="239"/>
      <c r="M67" s="240"/>
      <c r="N67" s="329"/>
      <c r="O67" s="330"/>
      <c r="P67" s="330"/>
      <c r="Q67" s="330"/>
      <c r="R67" s="330"/>
      <c r="S67" s="330"/>
      <c r="T67" s="331"/>
      <c r="U67" s="287" t="s">
        <v>28</v>
      </c>
      <c r="V67" s="288"/>
      <c r="W67" s="288"/>
      <c r="X67" s="288"/>
      <c r="Y67" s="288"/>
      <c r="Z67" s="288"/>
      <c r="AA67" s="289"/>
      <c r="AB67" s="314"/>
      <c r="AC67" s="177"/>
      <c r="AD67" s="177"/>
      <c r="AE67" s="178"/>
      <c r="AF67" s="181"/>
      <c r="AG67" s="177"/>
      <c r="AH67" s="177"/>
      <c r="AI67" s="178"/>
      <c r="AJ67" s="181"/>
      <c r="AK67" s="177"/>
      <c r="AL67" s="177"/>
      <c r="AM67" s="178"/>
      <c r="AN67" s="181"/>
      <c r="AO67" s="177"/>
      <c r="AP67" s="177"/>
      <c r="AQ67" s="310"/>
      <c r="AR67" s="314"/>
      <c r="AS67" s="177"/>
      <c r="AT67" s="177"/>
      <c r="AU67" s="178"/>
      <c r="AV67" s="181"/>
      <c r="AW67" s="177"/>
      <c r="AX67" s="177"/>
      <c r="AY67" s="178"/>
      <c r="AZ67" s="181"/>
      <c r="BA67" s="177"/>
      <c r="BB67" s="177"/>
      <c r="BC67" s="178"/>
      <c r="BD67" s="181"/>
      <c r="BE67" s="177"/>
      <c r="BF67" s="177"/>
      <c r="BG67" s="310"/>
      <c r="BH67" s="314"/>
      <c r="BI67" s="177"/>
      <c r="BJ67" s="177"/>
      <c r="BK67" s="178"/>
      <c r="BL67" s="181"/>
      <c r="BM67" s="177"/>
      <c r="BN67" s="177"/>
      <c r="BO67" s="178"/>
      <c r="BP67" s="181"/>
      <c r="BQ67" s="177"/>
      <c r="BR67" s="177"/>
      <c r="BS67" s="178"/>
      <c r="BT67" s="181"/>
      <c r="BU67" s="177"/>
      <c r="BV67" s="177"/>
      <c r="BW67" s="310"/>
      <c r="BX67" s="238" t="s">
        <v>29</v>
      </c>
      <c r="BY67" s="239"/>
      <c r="BZ67" s="239"/>
      <c r="CA67" s="239"/>
      <c r="CB67" s="239"/>
      <c r="CC67" s="239"/>
      <c r="CD67" s="239"/>
      <c r="CE67" s="240"/>
      <c r="CF67" s="350"/>
      <c r="CG67" s="351"/>
      <c r="CH67" s="351"/>
      <c r="CI67" s="351"/>
      <c r="CJ67" s="314"/>
      <c r="CK67" s="177"/>
      <c r="CL67" s="178"/>
      <c r="CM67" s="181"/>
      <c r="CN67" s="177"/>
      <c r="CO67" s="310"/>
      <c r="CP67" s="314"/>
      <c r="CQ67" s="177"/>
      <c r="CR67" s="178"/>
      <c r="CS67" s="181"/>
      <c r="CT67" s="177"/>
      <c r="CU67" s="310"/>
      <c r="CV67" s="314"/>
      <c r="CW67" s="177"/>
      <c r="CX67" s="178"/>
      <c r="CY67" s="181"/>
      <c r="CZ67" s="177"/>
      <c r="DA67" s="310"/>
      <c r="DB67" s="238" t="s">
        <v>30</v>
      </c>
      <c r="DC67" s="239"/>
      <c r="DD67" s="239"/>
      <c r="DE67" s="239"/>
      <c r="DF67" s="239"/>
      <c r="DG67" s="290"/>
      <c r="DH67" s="282"/>
      <c r="DI67" s="282"/>
      <c r="DJ67" s="282"/>
      <c r="DK67" s="282"/>
      <c r="DL67" s="282"/>
      <c r="DM67" s="282"/>
      <c r="DN67" s="282"/>
      <c r="DO67" s="282"/>
      <c r="DP67" s="282"/>
      <c r="DQ67" s="32"/>
      <c r="DR67" s="282"/>
      <c r="DS67" s="282"/>
      <c r="DT67" s="282"/>
      <c r="DU67" s="282"/>
      <c r="DV67" s="282"/>
      <c r="DW67" s="282"/>
      <c r="DX67" s="282"/>
      <c r="DY67" s="282"/>
      <c r="DZ67" s="285"/>
      <c r="EA67" s="31"/>
      <c r="EB67" s="31"/>
      <c r="EC67" s="31"/>
    </row>
    <row r="68" spans="1:133" s="29" customFormat="1" ht="6.75" customHeight="1">
      <c r="A68" s="422"/>
      <c r="G68" s="238"/>
      <c r="H68" s="239"/>
      <c r="I68" s="239"/>
      <c r="J68" s="239"/>
      <c r="K68" s="239"/>
      <c r="L68" s="239"/>
      <c r="M68" s="240"/>
      <c r="N68" s="295" t="s">
        <v>31</v>
      </c>
      <c r="O68" s="296"/>
      <c r="P68" s="296"/>
      <c r="Q68" s="296"/>
      <c r="R68" s="296"/>
      <c r="S68" s="296"/>
      <c r="T68" s="297"/>
      <c r="U68" s="287"/>
      <c r="V68" s="288"/>
      <c r="W68" s="288"/>
      <c r="X68" s="288"/>
      <c r="Y68" s="288"/>
      <c r="Z68" s="288"/>
      <c r="AA68" s="289"/>
      <c r="AB68" s="314"/>
      <c r="AC68" s="177"/>
      <c r="AD68" s="177"/>
      <c r="AE68" s="178"/>
      <c r="AF68" s="181"/>
      <c r="AG68" s="177"/>
      <c r="AH68" s="177"/>
      <c r="AI68" s="178"/>
      <c r="AJ68" s="181"/>
      <c r="AK68" s="177"/>
      <c r="AL68" s="177"/>
      <c r="AM68" s="178"/>
      <c r="AN68" s="181"/>
      <c r="AO68" s="177"/>
      <c r="AP68" s="177"/>
      <c r="AQ68" s="310"/>
      <c r="AR68" s="314"/>
      <c r="AS68" s="177"/>
      <c r="AT68" s="177"/>
      <c r="AU68" s="178"/>
      <c r="AV68" s="181"/>
      <c r="AW68" s="177"/>
      <c r="AX68" s="177"/>
      <c r="AY68" s="178"/>
      <c r="AZ68" s="181"/>
      <c r="BA68" s="177"/>
      <c r="BB68" s="177"/>
      <c r="BC68" s="178"/>
      <c r="BD68" s="181"/>
      <c r="BE68" s="177"/>
      <c r="BF68" s="177"/>
      <c r="BG68" s="310"/>
      <c r="BH68" s="314"/>
      <c r="BI68" s="177"/>
      <c r="BJ68" s="177"/>
      <c r="BK68" s="178"/>
      <c r="BL68" s="181"/>
      <c r="BM68" s="177"/>
      <c r="BN68" s="177"/>
      <c r="BO68" s="178"/>
      <c r="BP68" s="181"/>
      <c r="BQ68" s="177"/>
      <c r="BR68" s="177"/>
      <c r="BS68" s="178"/>
      <c r="BT68" s="181"/>
      <c r="BU68" s="177"/>
      <c r="BV68" s="177"/>
      <c r="BW68" s="310"/>
      <c r="BX68" s="238"/>
      <c r="BY68" s="239"/>
      <c r="BZ68" s="239"/>
      <c r="CA68" s="239"/>
      <c r="CB68" s="239"/>
      <c r="CC68" s="239"/>
      <c r="CD68" s="239"/>
      <c r="CE68" s="240"/>
      <c r="CF68" s="350"/>
      <c r="CG68" s="351"/>
      <c r="CH68" s="351"/>
      <c r="CI68" s="351"/>
      <c r="CJ68" s="314"/>
      <c r="CK68" s="177"/>
      <c r="CL68" s="178"/>
      <c r="CM68" s="181"/>
      <c r="CN68" s="177"/>
      <c r="CO68" s="310"/>
      <c r="CP68" s="314"/>
      <c r="CQ68" s="177"/>
      <c r="CR68" s="178"/>
      <c r="CS68" s="181"/>
      <c r="CT68" s="177"/>
      <c r="CU68" s="310"/>
      <c r="CV68" s="314"/>
      <c r="CW68" s="177"/>
      <c r="CX68" s="178"/>
      <c r="CY68" s="181"/>
      <c r="CZ68" s="177"/>
      <c r="DA68" s="310"/>
      <c r="DB68" s="238"/>
      <c r="DC68" s="239"/>
      <c r="DD68" s="239"/>
      <c r="DE68" s="239"/>
      <c r="DF68" s="239"/>
      <c r="DG68" s="290"/>
      <c r="DH68" s="282"/>
      <c r="DI68" s="282"/>
      <c r="DJ68" s="282"/>
      <c r="DK68" s="282"/>
      <c r="DL68" s="282"/>
      <c r="DM68" s="282"/>
      <c r="DN68" s="282"/>
      <c r="DO68" s="282"/>
      <c r="DP68" s="282"/>
      <c r="DQ68" s="32"/>
      <c r="DR68" s="282"/>
      <c r="DS68" s="282"/>
      <c r="DT68" s="282"/>
      <c r="DU68" s="282"/>
      <c r="DV68" s="282"/>
      <c r="DW68" s="282"/>
      <c r="DX68" s="282"/>
      <c r="DY68" s="282"/>
      <c r="DZ68" s="285"/>
      <c r="EA68" s="31"/>
      <c r="EB68" s="31"/>
      <c r="EC68" s="31"/>
    </row>
    <row r="69" spans="1:133" s="29" customFormat="1" ht="6.75" customHeight="1">
      <c r="A69" s="422"/>
      <c r="G69" s="238"/>
      <c r="H69" s="239"/>
      <c r="I69" s="239"/>
      <c r="J69" s="239"/>
      <c r="K69" s="239"/>
      <c r="L69" s="239"/>
      <c r="M69" s="240"/>
      <c r="N69" s="295"/>
      <c r="O69" s="296"/>
      <c r="P69" s="296"/>
      <c r="Q69" s="296"/>
      <c r="R69" s="296"/>
      <c r="S69" s="296"/>
      <c r="T69" s="297"/>
      <c r="U69" s="287"/>
      <c r="V69" s="288"/>
      <c r="W69" s="288"/>
      <c r="X69" s="288"/>
      <c r="Y69" s="288"/>
      <c r="Z69" s="288"/>
      <c r="AA69" s="289"/>
      <c r="AB69" s="314"/>
      <c r="AC69" s="177"/>
      <c r="AD69" s="177"/>
      <c r="AE69" s="178"/>
      <c r="AF69" s="181"/>
      <c r="AG69" s="177"/>
      <c r="AH69" s="177"/>
      <c r="AI69" s="178"/>
      <c r="AJ69" s="181"/>
      <c r="AK69" s="177"/>
      <c r="AL69" s="177"/>
      <c r="AM69" s="178"/>
      <c r="AN69" s="181"/>
      <c r="AO69" s="177"/>
      <c r="AP69" s="177"/>
      <c r="AQ69" s="310"/>
      <c r="AR69" s="314"/>
      <c r="AS69" s="177"/>
      <c r="AT69" s="177"/>
      <c r="AU69" s="178"/>
      <c r="AV69" s="181"/>
      <c r="AW69" s="177"/>
      <c r="AX69" s="177"/>
      <c r="AY69" s="178"/>
      <c r="AZ69" s="181"/>
      <c r="BA69" s="177"/>
      <c r="BB69" s="177"/>
      <c r="BC69" s="178"/>
      <c r="BD69" s="181"/>
      <c r="BE69" s="177"/>
      <c r="BF69" s="177"/>
      <c r="BG69" s="310"/>
      <c r="BH69" s="314"/>
      <c r="BI69" s="177"/>
      <c r="BJ69" s="177"/>
      <c r="BK69" s="178"/>
      <c r="BL69" s="181"/>
      <c r="BM69" s="177"/>
      <c r="BN69" s="177"/>
      <c r="BO69" s="178"/>
      <c r="BP69" s="181"/>
      <c r="BQ69" s="177"/>
      <c r="BR69" s="177"/>
      <c r="BS69" s="178"/>
      <c r="BT69" s="181"/>
      <c r="BU69" s="177"/>
      <c r="BV69" s="177"/>
      <c r="BW69" s="310"/>
      <c r="BX69" s="238"/>
      <c r="BY69" s="239"/>
      <c r="BZ69" s="239"/>
      <c r="CA69" s="239"/>
      <c r="CB69" s="239"/>
      <c r="CC69" s="239"/>
      <c r="CD69" s="239"/>
      <c r="CE69" s="240"/>
      <c r="CF69" s="350"/>
      <c r="CG69" s="351"/>
      <c r="CH69" s="351"/>
      <c r="CI69" s="351"/>
      <c r="CJ69" s="314"/>
      <c r="CK69" s="177"/>
      <c r="CL69" s="178"/>
      <c r="CM69" s="181"/>
      <c r="CN69" s="177"/>
      <c r="CO69" s="310"/>
      <c r="CP69" s="314"/>
      <c r="CQ69" s="177"/>
      <c r="CR69" s="178"/>
      <c r="CS69" s="181"/>
      <c r="CT69" s="177"/>
      <c r="CU69" s="310"/>
      <c r="CV69" s="314"/>
      <c r="CW69" s="177"/>
      <c r="CX69" s="178"/>
      <c r="CY69" s="181"/>
      <c r="CZ69" s="177"/>
      <c r="DA69" s="310"/>
      <c r="DB69" s="238"/>
      <c r="DC69" s="239"/>
      <c r="DD69" s="239"/>
      <c r="DE69" s="239"/>
      <c r="DF69" s="239"/>
      <c r="DG69" s="290"/>
      <c r="DH69" s="282"/>
      <c r="DI69" s="282"/>
      <c r="DJ69" s="282"/>
      <c r="DK69" s="282"/>
      <c r="DL69" s="282"/>
      <c r="DM69" s="282"/>
      <c r="DN69" s="282"/>
      <c r="DO69" s="282"/>
      <c r="DP69" s="282"/>
      <c r="DQ69" s="32"/>
      <c r="DR69" s="282"/>
      <c r="DS69" s="282"/>
      <c r="DT69" s="282"/>
      <c r="DU69" s="282"/>
      <c r="DV69" s="282"/>
      <c r="DW69" s="282"/>
      <c r="DX69" s="282"/>
      <c r="DY69" s="282"/>
      <c r="DZ69" s="285"/>
      <c r="EA69" s="31"/>
      <c r="EB69" s="31"/>
      <c r="EC69" s="31"/>
    </row>
    <row r="70" spans="1:133" s="29" customFormat="1" ht="6.75" customHeight="1">
      <c r="A70" s="422"/>
      <c r="G70" s="238"/>
      <c r="H70" s="239"/>
      <c r="I70" s="239"/>
      <c r="J70" s="239"/>
      <c r="K70" s="239"/>
      <c r="L70" s="239"/>
      <c r="M70" s="240"/>
      <c r="N70" s="295"/>
      <c r="O70" s="296"/>
      <c r="P70" s="296"/>
      <c r="Q70" s="296"/>
      <c r="R70" s="296"/>
      <c r="S70" s="296"/>
      <c r="T70" s="297"/>
      <c r="U70" s="298" t="s">
        <v>32</v>
      </c>
      <c r="V70" s="299"/>
      <c r="W70" s="299"/>
      <c r="X70" s="299"/>
      <c r="Y70" s="299"/>
      <c r="Z70" s="299"/>
      <c r="AA70" s="300"/>
      <c r="AB70" s="314"/>
      <c r="AC70" s="177"/>
      <c r="AD70" s="177"/>
      <c r="AE70" s="178"/>
      <c r="AF70" s="181"/>
      <c r="AG70" s="177"/>
      <c r="AH70" s="177"/>
      <c r="AI70" s="178"/>
      <c r="AJ70" s="181"/>
      <c r="AK70" s="177"/>
      <c r="AL70" s="177"/>
      <c r="AM70" s="178"/>
      <c r="AN70" s="181"/>
      <c r="AO70" s="177"/>
      <c r="AP70" s="177"/>
      <c r="AQ70" s="310"/>
      <c r="AR70" s="314"/>
      <c r="AS70" s="177"/>
      <c r="AT70" s="177"/>
      <c r="AU70" s="178"/>
      <c r="AV70" s="181"/>
      <c r="AW70" s="177"/>
      <c r="AX70" s="177"/>
      <c r="AY70" s="178"/>
      <c r="AZ70" s="181"/>
      <c r="BA70" s="177"/>
      <c r="BB70" s="177"/>
      <c r="BC70" s="178"/>
      <c r="BD70" s="181"/>
      <c r="BE70" s="177"/>
      <c r="BF70" s="177"/>
      <c r="BG70" s="310"/>
      <c r="BH70" s="314"/>
      <c r="BI70" s="177"/>
      <c r="BJ70" s="177"/>
      <c r="BK70" s="178"/>
      <c r="BL70" s="181"/>
      <c r="BM70" s="177"/>
      <c r="BN70" s="177"/>
      <c r="BO70" s="178"/>
      <c r="BP70" s="181"/>
      <c r="BQ70" s="177"/>
      <c r="BR70" s="177"/>
      <c r="BS70" s="178"/>
      <c r="BT70" s="181"/>
      <c r="BU70" s="177"/>
      <c r="BV70" s="177"/>
      <c r="BW70" s="310"/>
      <c r="BX70" s="238"/>
      <c r="BY70" s="239"/>
      <c r="BZ70" s="239"/>
      <c r="CA70" s="239"/>
      <c r="CB70" s="239"/>
      <c r="CC70" s="239"/>
      <c r="CD70" s="239"/>
      <c r="CE70" s="240"/>
      <c r="CF70" s="350"/>
      <c r="CG70" s="351"/>
      <c r="CH70" s="351"/>
      <c r="CI70" s="351"/>
      <c r="CJ70" s="314"/>
      <c r="CK70" s="177"/>
      <c r="CL70" s="178"/>
      <c r="CM70" s="181"/>
      <c r="CN70" s="177"/>
      <c r="CO70" s="310"/>
      <c r="CP70" s="314"/>
      <c r="CQ70" s="177"/>
      <c r="CR70" s="178"/>
      <c r="CS70" s="181"/>
      <c r="CT70" s="177"/>
      <c r="CU70" s="310"/>
      <c r="CV70" s="314"/>
      <c r="CW70" s="177"/>
      <c r="CX70" s="178"/>
      <c r="CY70" s="181"/>
      <c r="CZ70" s="177"/>
      <c r="DA70" s="310"/>
      <c r="DB70" s="238"/>
      <c r="DC70" s="239"/>
      <c r="DD70" s="239"/>
      <c r="DE70" s="239"/>
      <c r="DF70" s="239"/>
      <c r="DG70" s="290"/>
      <c r="DH70" s="282"/>
      <c r="DI70" s="282"/>
      <c r="DJ70" s="282"/>
      <c r="DK70" s="282"/>
      <c r="DL70" s="282"/>
      <c r="DM70" s="282"/>
      <c r="DN70" s="282"/>
      <c r="DO70" s="282"/>
      <c r="DP70" s="282"/>
      <c r="DQ70" s="32"/>
      <c r="DR70" s="282"/>
      <c r="DS70" s="282"/>
      <c r="DT70" s="282"/>
      <c r="DU70" s="282"/>
      <c r="DV70" s="282"/>
      <c r="DW70" s="282"/>
      <c r="DX70" s="282"/>
      <c r="DY70" s="282"/>
      <c r="DZ70" s="285"/>
      <c r="EA70" s="31"/>
      <c r="EB70" s="31"/>
      <c r="EC70" s="31"/>
    </row>
    <row r="71" spans="1:133" s="29" customFormat="1" ht="6.75" customHeight="1">
      <c r="A71" s="422"/>
      <c r="G71" s="238"/>
      <c r="H71" s="239"/>
      <c r="I71" s="239"/>
      <c r="J71" s="239"/>
      <c r="K71" s="239"/>
      <c r="L71" s="239"/>
      <c r="M71" s="240"/>
      <c r="N71" s="295" t="s">
        <v>33</v>
      </c>
      <c r="O71" s="296"/>
      <c r="P71" s="296"/>
      <c r="Q71" s="296"/>
      <c r="R71" s="296"/>
      <c r="S71" s="296"/>
      <c r="T71" s="297"/>
      <c r="U71" s="298"/>
      <c r="V71" s="299"/>
      <c r="W71" s="299"/>
      <c r="X71" s="299"/>
      <c r="Y71" s="299"/>
      <c r="Z71" s="299"/>
      <c r="AA71" s="300"/>
      <c r="AB71" s="314"/>
      <c r="AC71" s="177"/>
      <c r="AD71" s="177"/>
      <c r="AE71" s="178"/>
      <c r="AF71" s="181"/>
      <c r="AG71" s="177"/>
      <c r="AH71" s="177"/>
      <c r="AI71" s="178"/>
      <c r="AJ71" s="181"/>
      <c r="AK71" s="177"/>
      <c r="AL71" s="177"/>
      <c r="AM71" s="178"/>
      <c r="AN71" s="181"/>
      <c r="AO71" s="177"/>
      <c r="AP71" s="177"/>
      <c r="AQ71" s="310"/>
      <c r="AR71" s="314"/>
      <c r="AS71" s="177"/>
      <c r="AT71" s="177"/>
      <c r="AU71" s="178"/>
      <c r="AV71" s="181"/>
      <c r="AW71" s="177"/>
      <c r="AX71" s="177"/>
      <c r="AY71" s="178"/>
      <c r="AZ71" s="181"/>
      <c r="BA71" s="177"/>
      <c r="BB71" s="177"/>
      <c r="BC71" s="178"/>
      <c r="BD71" s="181"/>
      <c r="BE71" s="177"/>
      <c r="BF71" s="177"/>
      <c r="BG71" s="310"/>
      <c r="BH71" s="314"/>
      <c r="BI71" s="177"/>
      <c r="BJ71" s="177"/>
      <c r="BK71" s="178"/>
      <c r="BL71" s="181"/>
      <c r="BM71" s="177"/>
      <c r="BN71" s="177"/>
      <c r="BO71" s="178"/>
      <c r="BP71" s="181"/>
      <c r="BQ71" s="177"/>
      <c r="BR71" s="177"/>
      <c r="BS71" s="178"/>
      <c r="BT71" s="181"/>
      <c r="BU71" s="177"/>
      <c r="BV71" s="177"/>
      <c r="BW71" s="310"/>
      <c r="BX71" s="238"/>
      <c r="BY71" s="239"/>
      <c r="BZ71" s="239"/>
      <c r="CA71" s="239"/>
      <c r="CB71" s="239"/>
      <c r="CC71" s="239"/>
      <c r="CD71" s="239"/>
      <c r="CE71" s="240"/>
      <c r="CF71" s="350"/>
      <c r="CG71" s="351"/>
      <c r="CH71" s="351"/>
      <c r="CI71" s="351"/>
      <c r="CJ71" s="314"/>
      <c r="CK71" s="177"/>
      <c r="CL71" s="178"/>
      <c r="CM71" s="181"/>
      <c r="CN71" s="177"/>
      <c r="CO71" s="310"/>
      <c r="CP71" s="314"/>
      <c r="CQ71" s="177"/>
      <c r="CR71" s="178"/>
      <c r="CS71" s="181"/>
      <c r="CT71" s="177"/>
      <c r="CU71" s="310"/>
      <c r="CV71" s="314"/>
      <c r="CW71" s="177"/>
      <c r="CX71" s="178"/>
      <c r="CY71" s="181"/>
      <c r="CZ71" s="177"/>
      <c r="DA71" s="310"/>
      <c r="DB71" s="238"/>
      <c r="DC71" s="239"/>
      <c r="DD71" s="239"/>
      <c r="DE71" s="239"/>
      <c r="DF71" s="239"/>
      <c r="DG71" s="290"/>
      <c r="DH71" s="282"/>
      <c r="DI71" s="282"/>
      <c r="DJ71" s="282"/>
      <c r="DK71" s="282"/>
      <c r="DL71" s="282"/>
      <c r="DM71" s="282"/>
      <c r="DN71" s="282"/>
      <c r="DO71" s="282"/>
      <c r="DP71" s="282"/>
      <c r="DQ71" s="32"/>
      <c r="DR71" s="282"/>
      <c r="DS71" s="282"/>
      <c r="DT71" s="282"/>
      <c r="DU71" s="282"/>
      <c r="DV71" s="282"/>
      <c r="DW71" s="282"/>
      <c r="DX71" s="282"/>
      <c r="DY71" s="282"/>
      <c r="DZ71" s="285"/>
      <c r="EA71" s="31"/>
      <c r="EB71" s="31"/>
      <c r="EC71" s="31"/>
    </row>
    <row r="72" spans="1:133" s="29" customFormat="1" ht="6.75" customHeight="1">
      <c r="A72" s="422"/>
      <c r="G72" s="238"/>
      <c r="H72" s="239"/>
      <c r="I72" s="239"/>
      <c r="J72" s="239"/>
      <c r="K72" s="239"/>
      <c r="L72" s="239"/>
      <c r="M72" s="240"/>
      <c r="N72" s="295"/>
      <c r="O72" s="296"/>
      <c r="P72" s="296"/>
      <c r="Q72" s="296"/>
      <c r="R72" s="296"/>
      <c r="S72" s="296"/>
      <c r="T72" s="297"/>
      <c r="U72" s="298"/>
      <c r="V72" s="299"/>
      <c r="W72" s="299"/>
      <c r="X72" s="299"/>
      <c r="Y72" s="299"/>
      <c r="Z72" s="299"/>
      <c r="AA72" s="300"/>
      <c r="AB72" s="314"/>
      <c r="AC72" s="177"/>
      <c r="AD72" s="177"/>
      <c r="AE72" s="178"/>
      <c r="AF72" s="181"/>
      <c r="AG72" s="177"/>
      <c r="AH72" s="177"/>
      <c r="AI72" s="178"/>
      <c r="AJ72" s="181"/>
      <c r="AK72" s="177"/>
      <c r="AL72" s="177"/>
      <c r="AM72" s="178"/>
      <c r="AN72" s="181"/>
      <c r="AO72" s="177"/>
      <c r="AP72" s="177"/>
      <c r="AQ72" s="310"/>
      <c r="AR72" s="314"/>
      <c r="AS72" s="177"/>
      <c r="AT72" s="177"/>
      <c r="AU72" s="178"/>
      <c r="AV72" s="181"/>
      <c r="AW72" s="177"/>
      <c r="AX72" s="177"/>
      <c r="AY72" s="178"/>
      <c r="AZ72" s="181"/>
      <c r="BA72" s="177"/>
      <c r="BB72" s="177"/>
      <c r="BC72" s="178"/>
      <c r="BD72" s="181"/>
      <c r="BE72" s="177"/>
      <c r="BF72" s="177"/>
      <c r="BG72" s="310"/>
      <c r="BH72" s="314"/>
      <c r="BI72" s="177"/>
      <c r="BJ72" s="177"/>
      <c r="BK72" s="178"/>
      <c r="BL72" s="181"/>
      <c r="BM72" s="177"/>
      <c r="BN72" s="177"/>
      <c r="BO72" s="178"/>
      <c r="BP72" s="181"/>
      <c r="BQ72" s="177"/>
      <c r="BR72" s="177"/>
      <c r="BS72" s="178"/>
      <c r="BT72" s="181"/>
      <c r="BU72" s="177"/>
      <c r="BV72" s="177"/>
      <c r="BW72" s="310"/>
      <c r="BX72" s="238"/>
      <c r="BY72" s="239"/>
      <c r="BZ72" s="239"/>
      <c r="CA72" s="239"/>
      <c r="CB72" s="239"/>
      <c r="CC72" s="239"/>
      <c r="CD72" s="239"/>
      <c r="CE72" s="240"/>
      <c r="CF72" s="350"/>
      <c r="CG72" s="351"/>
      <c r="CH72" s="351"/>
      <c r="CI72" s="351"/>
      <c r="CJ72" s="314"/>
      <c r="CK72" s="177"/>
      <c r="CL72" s="178"/>
      <c r="CM72" s="181"/>
      <c r="CN72" s="177"/>
      <c r="CO72" s="310"/>
      <c r="CP72" s="314"/>
      <c r="CQ72" s="177"/>
      <c r="CR72" s="178"/>
      <c r="CS72" s="181"/>
      <c r="CT72" s="177"/>
      <c r="CU72" s="310"/>
      <c r="CV72" s="314"/>
      <c r="CW72" s="177"/>
      <c r="CX72" s="178"/>
      <c r="CY72" s="181"/>
      <c r="CZ72" s="177"/>
      <c r="DA72" s="310"/>
      <c r="DB72" s="291"/>
      <c r="DC72" s="250"/>
      <c r="DD72" s="250"/>
      <c r="DE72" s="250"/>
      <c r="DF72" s="250"/>
      <c r="DG72" s="290"/>
      <c r="DH72" s="282"/>
      <c r="DI72" s="282"/>
      <c r="DJ72" s="282"/>
      <c r="DK72" s="282"/>
      <c r="DL72" s="282"/>
      <c r="DM72" s="282"/>
      <c r="DN72" s="282"/>
      <c r="DO72" s="282"/>
      <c r="DP72" s="282"/>
      <c r="DQ72" s="32"/>
      <c r="DR72" s="282"/>
      <c r="DS72" s="282"/>
      <c r="DT72" s="282"/>
      <c r="DU72" s="282"/>
      <c r="DV72" s="282"/>
      <c r="DW72" s="282"/>
      <c r="DX72" s="282"/>
      <c r="DY72" s="282"/>
      <c r="DZ72" s="285"/>
      <c r="EA72" s="31"/>
      <c r="EB72" s="31"/>
      <c r="EC72" s="31"/>
    </row>
    <row r="73" spans="1:133" ht="6.75" customHeight="1">
      <c r="A73" s="422"/>
      <c r="G73" s="241"/>
      <c r="H73" s="242"/>
      <c r="I73" s="242"/>
      <c r="J73" s="242"/>
      <c r="K73" s="242"/>
      <c r="L73" s="242"/>
      <c r="M73" s="243"/>
      <c r="N73" s="304"/>
      <c r="O73" s="305"/>
      <c r="P73" s="305"/>
      <c r="Q73" s="305"/>
      <c r="R73" s="305"/>
      <c r="S73" s="305"/>
      <c r="T73" s="306"/>
      <c r="U73" s="301"/>
      <c r="V73" s="302"/>
      <c r="W73" s="302"/>
      <c r="X73" s="302"/>
      <c r="Y73" s="302"/>
      <c r="Z73" s="302"/>
      <c r="AA73" s="303"/>
      <c r="AB73" s="315"/>
      <c r="AC73" s="179"/>
      <c r="AD73" s="179"/>
      <c r="AE73" s="180"/>
      <c r="AF73" s="182"/>
      <c r="AG73" s="179"/>
      <c r="AH73" s="179"/>
      <c r="AI73" s="180"/>
      <c r="AJ73" s="182"/>
      <c r="AK73" s="179"/>
      <c r="AL73" s="179"/>
      <c r="AM73" s="180"/>
      <c r="AN73" s="182"/>
      <c r="AO73" s="179"/>
      <c r="AP73" s="179"/>
      <c r="AQ73" s="311"/>
      <c r="AR73" s="315"/>
      <c r="AS73" s="179"/>
      <c r="AT73" s="179"/>
      <c r="AU73" s="180"/>
      <c r="AV73" s="182"/>
      <c r="AW73" s="179"/>
      <c r="AX73" s="179"/>
      <c r="AY73" s="180"/>
      <c r="AZ73" s="182"/>
      <c r="BA73" s="179"/>
      <c r="BB73" s="179"/>
      <c r="BC73" s="180"/>
      <c r="BD73" s="182"/>
      <c r="BE73" s="179"/>
      <c r="BF73" s="179"/>
      <c r="BG73" s="311"/>
      <c r="BH73" s="315"/>
      <c r="BI73" s="179"/>
      <c r="BJ73" s="179"/>
      <c r="BK73" s="180"/>
      <c r="BL73" s="182"/>
      <c r="BM73" s="179"/>
      <c r="BN73" s="179"/>
      <c r="BO73" s="180"/>
      <c r="BP73" s="182"/>
      <c r="BQ73" s="179"/>
      <c r="BR73" s="179"/>
      <c r="BS73" s="180"/>
      <c r="BT73" s="182"/>
      <c r="BU73" s="179"/>
      <c r="BV73" s="179"/>
      <c r="BW73" s="311"/>
      <c r="BX73" s="241"/>
      <c r="BY73" s="242"/>
      <c r="BZ73" s="242"/>
      <c r="CA73" s="242"/>
      <c r="CB73" s="242"/>
      <c r="CC73" s="242"/>
      <c r="CD73" s="242"/>
      <c r="CE73" s="243"/>
      <c r="CF73" s="350"/>
      <c r="CG73" s="351"/>
      <c r="CH73" s="351"/>
      <c r="CI73" s="351"/>
      <c r="CJ73" s="315"/>
      <c r="CK73" s="179"/>
      <c r="CL73" s="180"/>
      <c r="CM73" s="182"/>
      <c r="CN73" s="179"/>
      <c r="CO73" s="311"/>
      <c r="CP73" s="315"/>
      <c r="CQ73" s="179"/>
      <c r="CR73" s="180"/>
      <c r="CS73" s="182"/>
      <c r="CT73" s="179"/>
      <c r="CU73" s="311"/>
      <c r="CV73" s="315"/>
      <c r="CW73" s="179"/>
      <c r="CX73" s="180"/>
      <c r="CY73" s="182"/>
      <c r="CZ73" s="179"/>
      <c r="DA73" s="311"/>
      <c r="DB73" s="292"/>
      <c r="DC73" s="293"/>
      <c r="DD73" s="293"/>
      <c r="DE73" s="293"/>
      <c r="DF73" s="293"/>
      <c r="DG73" s="294"/>
      <c r="DH73" s="283"/>
      <c r="DI73" s="283"/>
      <c r="DJ73" s="283"/>
      <c r="DK73" s="283"/>
      <c r="DL73" s="283"/>
      <c r="DM73" s="283"/>
      <c r="DN73" s="283"/>
      <c r="DO73" s="283"/>
      <c r="DP73" s="283"/>
      <c r="DQ73" s="33"/>
      <c r="DR73" s="283"/>
      <c r="DS73" s="283"/>
      <c r="DT73" s="283"/>
      <c r="DU73" s="283"/>
      <c r="DV73" s="283"/>
      <c r="DW73" s="283"/>
      <c r="DX73" s="283"/>
      <c r="DY73" s="283"/>
      <c r="DZ73" s="286"/>
      <c r="EA73" s="31"/>
      <c r="EB73" s="31"/>
      <c r="EC73" s="31"/>
    </row>
    <row r="74" spans="1:133" s="3" customFormat="1" ht="6.75" customHeight="1">
      <c r="A74" s="422"/>
      <c r="G74" s="234" t="s">
        <v>34</v>
      </c>
      <c r="H74" s="235"/>
      <c r="I74" s="87"/>
      <c r="J74" s="87"/>
      <c r="K74" s="93"/>
      <c r="L74" s="93"/>
      <c r="M74" s="94"/>
      <c r="N74" s="261" t="s">
        <v>35</v>
      </c>
      <c r="O74" s="262"/>
      <c r="P74" s="262"/>
      <c r="Q74" s="262"/>
      <c r="R74" s="262"/>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5"/>
      <c r="AQ74" s="6"/>
      <c r="AR74" s="261" t="s">
        <v>36</v>
      </c>
      <c r="AS74" s="262"/>
      <c r="AT74" s="262"/>
      <c r="AU74" s="262"/>
      <c r="AV74" s="262"/>
      <c r="AW74" s="262"/>
      <c r="AX74" s="262"/>
      <c r="AY74" s="262"/>
      <c r="AZ74" s="262"/>
      <c r="BA74" s="262"/>
      <c r="BB74" s="262"/>
      <c r="BC74" s="5"/>
      <c r="BD74" s="5"/>
      <c r="BE74" s="5"/>
      <c r="BF74" s="5"/>
      <c r="BG74" s="5"/>
      <c r="BH74" s="5"/>
      <c r="BI74" s="5"/>
      <c r="BJ74" s="5"/>
      <c r="BK74" s="5"/>
      <c r="BL74" s="5"/>
      <c r="BM74" s="5"/>
      <c r="BN74" s="5"/>
      <c r="BO74" s="5"/>
      <c r="BP74" s="5"/>
      <c r="BQ74" s="5"/>
      <c r="BR74" s="5"/>
      <c r="BS74" s="5"/>
      <c r="BT74" s="5"/>
      <c r="BU74" s="5"/>
      <c r="BV74" s="5"/>
      <c r="BW74" s="5"/>
      <c r="BX74" s="267" t="s">
        <v>37</v>
      </c>
      <c r="BY74" s="268"/>
      <c r="BZ74" s="114"/>
      <c r="CA74" s="114"/>
      <c r="CB74" s="114"/>
      <c r="CC74" s="114"/>
      <c r="CD74" s="114"/>
      <c r="CE74" s="115"/>
      <c r="CF74" s="271" t="s">
        <v>38</v>
      </c>
      <c r="CG74" s="272"/>
      <c r="CH74" s="272"/>
      <c r="CI74" s="272"/>
      <c r="CJ74" s="272"/>
      <c r="CK74" s="272"/>
      <c r="CL74" s="272"/>
      <c r="CM74" s="272"/>
      <c r="CN74" s="272"/>
      <c r="CO74" s="272"/>
      <c r="CP74" s="272"/>
      <c r="CQ74" s="272"/>
      <c r="CR74" s="272"/>
      <c r="CS74" s="272"/>
      <c r="CT74" s="272"/>
      <c r="CU74" s="272"/>
      <c r="CV74" s="272"/>
      <c r="CW74" s="272"/>
      <c r="CX74" s="272"/>
      <c r="CY74" s="34"/>
      <c r="CZ74" s="34"/>
      <c r="DA74" s="34"/>
      <c r="DB74" s="34"/>
      <c r="DC74" s="34"/>
      <c r="DE74" s="34"/>
      <c r="DF74" s="34"/>
      <c r="DG74" s="34"/>
      <c r="DH74" s="34"/>
      <c r="DI74" s="34"/>
      <c r="DJ74" s="34"/>
      <c r="DK74" s="34"/>
      <c r="DL74" s="34"/>
      <c r="DM74" s="34"/>
      <c r="DN74" s="34"/>
      <c r="DO74" s="34"/>
      <c r="DP74" s="34"/>
      <c r="DQ74" s="34"/>
      <c r="DR74" s="34"/>
      <c r="DS74" s="34"/>
      <c r="DT74" s="34"/>
      <c r="DU74" s="34"/>
      <c r="DV74" s="34"/>
      <c r="DW74" s="34"/>
      <c r="DX74" s="34"/>
      <c r="DY74" s="34"/>
      <c r="DZ74" s="56"/>
      <c r="EA74" s="2"/>
      <c r="EB74" s="2"/>
      <c r="EC74" s="2"/>
    </row>
    <row r="75" spans="1:133" s="3" customFormat="1" ht="6.75" customHeight="1">
      <c r="A75" s="422"/>
      <c r="G75" s="236"/>
      <c r="H75" s="237"/>
      <c r="I75" s="90"/>
      <c r="J75" s="90"/>
      <c r="K75" s="95"/>
      <c r="L75" s="95"/>
      <c r="M75" s="96"/>
      <c r="N75" s="254"/>
      <c r="O75" s="255"/>
      <c r="P75" s="255"/>
      <c r="Q75" s="255"/>
      <c r="R75" s="255"/>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1"/>
      <c r="AQ75" s="7"/>
      <c r="AR75" s="254"/>
      <c r="AS75" s="255"/>
      <c r="AT75" s="255"/>
      <c r="AU75" s="255"/>
      <c r="AV75" s="255"/>
      <c r="AW75" s="255"/>
      <c r="AX75" s="255"/>
      <c r="AY75" s="255"/>
      <c r="AZ75" s="255"/>
      <c r="BA75" s="255"/>
      <c r="BB75" s="255"/>
      <c r="BC75" s="1"/>
      <c r="BD75" s="1"/>
      <c r="BE75" s="1"/>
      <c r="BF75" s="1"/>
      <c r="BG75" s="1"/>
      <c r="BH75" s="1"/>
      <c r="BI75" s="1"/>
      <c r="BJ75" s="1"/>
      <c r="BK75" s="1"/>
      <c r="BL75" s="1"/>
      <c r="BM75" s="1"/>
      <c r="BN75" s="1"/>
      <c r="BO75" s="1"/>
      <c r="BP75" s="1"/>
      <c r="BQ75" s="1"/>
      <c r="BR75" s="1"/>
      <c r="BS75" s="1"/>
      <c r="BT75" s="1"/>
      <c r="BU75" s="1"/>
      <c r="BV75" s="1"/>
      <c r="BW75" s="1"/>
      <c r="BX75" s="269"/>
      <c r="BY75" s="270"/>
      <c r="BZ75" s="116"/>
      <c r="CA75" s="116"/>
      <c r="CB75" s="116"/>
      <c r="CC75" s="116"/>
      <c r="CD75" s="116"/>
      <c r="CE75" s="117"/>
      <c r="CF75" s="273"/>
      <c r="CG75" s="274"/>
      <c r="CH75" s="274"/>
      <c r="CI75" s="274"/>
      <c r="CJ75" s="274"/>
      <c r="CK75" s="274"/>
      <c r="CL75" s="274"/>
      <c r="CM75" s="274"/>
      <c r="CN75" s="274"/>
      <c r="CO75" s="274"/>
      <c r="CP75" s="274"/>
      <c r="CQ75" s="274"/>
      <c r="CR75" s="274"/>
      <c r="CS75" s="274"/>
      <c r="CT75" s="274"/>
      <c r="CU75" s="274"/>
      <c r="CV75" s="274"/>
      <c r="CW75" s="274"/>
      <c r="CX75" s="274"/>
      <c r="CY75" s="2"/>
      <c r="CZ75" s="244" t="s">
        <v>116</v>
      </c>
      <c r="DA75" s="244"/>
      <c r="DB75" s="244"/>
      <c r="DC75" s="244"/>
      <c r="DD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5"/>
      <c r="EA75" s="2"/>
      <c r="EB75" s="2"/>
      <c r="EC75" s="2"/>
    </row>
    <row r="76" spans="1:133" s="3" customFormat="1" ht="6.75" customHeight="1">
      <c r="A76" s="422"/>
      <c r="G76" s="97"/>
      <c r="H76" s="239" t="s">
        <v>143</v>
      </c>
      <c r="I76" s="239"/>
      <c r="J76" s="239"/>
      <c r="K76" s="239"/>
      <c r="L76" s="239"/>
      <c r="M76" s="96"/>
      <c r="N76" s="254"/>
      <c r="O76" s="255"/>
      <c r="P76" s="255"/>
      <c r="Q76" s="255"/>
      <c r="R76" s="255"/>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77" t="s">
        <v>39</v>
      </c>
      <c r="AQ76" s="278"/>
      <c r="AR76" s="254"/>
      <c r="AS76" s="255"/>
      <c r="AT76" s="255"/>
      <c r="AU76" s="255"/>
      <c r="AV76" s="255"/>
      <c r="AW76" s="255"/>
      <c r="AX76" s="255"/>
      <c r="AY76" s="255"/>
      <c r="AZ76" s="255"/>
      <c r="BA76" s="255"/>
      <c r="BB76" s="255"/>
      <c r="BC76" s="1"/>
      <c r="BD76" s="1"/>
      <c r="BE76" s="1"/>
      <c r="BF76" s="1"/>
      <c r="BG76" s="1"/>
      <c r="BH76" s="1"/>
      <c r="BI76" s="1"/>
      <c r="BJ76" s="1"/>
      <c r="BK76" s="1"/>
      <c r="BL76" s="1"/>
      <c r="BM76" s="1"/>
      <c r="BN76" s="1"/>
      <c r="BO76" s="1"/>
      <c r="BP76" s="1"/>
      <c r="BQ76" s="1"/>
      <c r="BR76" s="1"/>
      <c r="BS76" s="1"/>
      <c r="BT76" s="1"/>
      <c r="BU76" s="1"/>
      <c r="BV76" s="1"/>
      <c r="BW76" s="1"/>
      <c r="BX76" s="118"/>
      <c r="BY76" s="250" t="s">
        <v>144</v>
      </c>
      <c r="BZ76" s="250"/>
      <c r="CA76" s="250"/>
      <c r="CB76" s="250"/>
      <c r="CC76" s="250"/>
      <c r="CD76" s="250"/>
      <c r="CE76" s="117"/>
      <c r="CG76" s="2"/>
      <c r="CH76" s="2"/>
      <c r="CI76" s="2"/>
      <c r="CJ76" s="2"/>
      <c r="CK76" s="2"/>
      <c r="CL76" s="2"/>
      <c r="CM76" s="2"/>
      <c r="CN76" s="2"/>
      <c r="CO76" s="2"/>
      <c r="CP76" s="2"/>
      <c r="CQ76" s="2"/>
      <c r="CR76" s="2"/>
      <c r="CS76" s="2"/>
      <c r="CT76" s="2"/>
      <c r="CU76" s="2"/>
      <c r="CV76" s="2"/>
      <c r="CW76" s="2"/>
      <c r="CX76" s="2"/>
      <c r="CY76" s="2"/>
      <c r="CZ76" s="244"/>
      <c r="DA76" s="244"/>
      <c r="DB76" s="244"/>
      <c r="DC76" s="244"/>
      <c r="DD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5"/>
      <c r="EA76" s="2"/>
      <c r="EB76" s="2"/>
      <c r="EC76" s="2"/>
    </row>
    <row r="77" spans="1:133" s="3" customFormat="1" ht="6.75" customHeight="1">
      <c r="A77" s="422"/>
      <c r="G77" s="97"/>
      <c r="H77" s="239"/>
      <c r="I77" s="239"/>
      <c r="J77" s="239"/>
      <c r="K77" s="239"/>
      <c r="L77" s="239"/>
      <c r="M77" s="96"/>
      <c r="N77" s="263"/>
      <c r="O77" s="264"/>
      <c r="P77" s="264"/>
      <c r="Q77" s="264"/>
      <c r="R77" s="264"/>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335"/>
      <c r="AQ77" s="336"/>
      <c r="AR77" s="139"/>
      <c r="AS77" s="140"/>
      <c r="AT77" s="140"/>
      <c r="AU77" s="140"/>
      <c r="AV77" s="140"/>
      <c r="AW77" s="140"/>
      <c r="AX77" s="140"/>
      <c r="AY77" s="140"/>
      <c r="AZ77" s="140"/>
      <c r="BA77" s="140"/>
      <c r="BB77" s="140"/>
      <c r="BC77" s="143"/>
      <c r="BD77" s="140"/>
      <c r="BE77" s="140"/>
      <c r="BF77" s="140"/>
      <c r="BG77" s="140"/>
      <c r="BH77" s="140"/>
      <c r="BI77" s="140"/>
      <c r="BJ77" s="140"/>
      <c r="BK77" s="140"/>
      <c r="BL77" s="143"/>
      <c r="BM77" s="140"/>
      <c r="BN77" s="140"/>
      <c r="BO77" s="140"/>
      <c r="BP77" s="140"/>
      <c r="BQ77" s="140"/>
      <c r="BR77" s="140"/>
      <c r="BS77" s="140"/>
      <c r="BT77" s="140"/>
      <c r="BU77" s="140"/>
      <c r="BV77" s="35"/>
      <c r="BW77" s="35"/>
      <c r="BX77" s="119"/>
      <c r="BY77" s="250"/>
      <c r="BZ77" s="250"/>
      <c r="CA77" s="250"/>
      <c r="CB77" s="250"/>
      <c r="CC77" s="250"/>
      <c r="CD77" s="250"/>
      <c r="CE77" s="120"/>
      <c r="CF77" s="251" t="s">
        <v>118</v>
      </c>
      <c r="CG77" s="244"/>
      <c r="CH77" s="244"/>
      <c r="CI77" s="244"/>
      <c r="CJ77" s="244"/>
      <c r="CK77" s="244"/>
      <c r="CL77" s="244"/>
      <c r="CM77" s="244"/>
      <c r="CN77" s="244"/>
      <c r="CO77" s="244"/>
      <c r="CP77" s="244"/>
      <c r="CQ77" s="244"/>
      <c r="CR77" s="244"/>
      <c r="CS77" s="244"/>
      <c r="CT77" s="244"/>
      <c r="CU77" s="244"/>
      <c r="CV77" s="244"/>
      <c r="CW77" s="244"/>
      <c r="CX77" s="244"/>
      <c r="CY77" s="244"/>
      <c r="CZ77" s="244" t="s">
        <v>114</v>
      </c>
      <c r="DA77" s="244"/>
      <c r="DB77" s="244"/>
      <c r="DC77" s="244"/>
      <c r="DD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5"/>
      <c r="EA77" s="2"/>
      <c r="EB77" s="2"/>
      <c r="EC77" s="2"/>
    </row>
    <row r="78" spans="1:133" ht="6.75" customHeight="1">
      <c r="A78" s="422"/>
      <c r="G78" s="97"/>
      <c r="H78" s="239"/>
      <c r="I78" s="239"/>
      <c r="J78" s="239"/>
      <c r="K78" s="239"/>
      <c r="L78" s="239"/>
      <c r="M78" s="96"/>
      <c r="N78" s="252" t="s">
        <v>40</v>
      </c>
      <c r="O78" s="253"/>
      <c r="P78" s="253"/>
      <c r="Q78" s="253"/>
      <c r="R78" s="253"/>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76"/>
      <c r="AQ78" s="77"/>
      <c r="AR78" s="139"/>
      <c r="AT78" s="177"/>
      <c r="AU78" s="177"/>
      <c r="AV78" s="178"/>
      <c r="AW78" s="181"/>
      <c r="AX78" s="177"/>
      <c r="AY78" s="178"/>
      <c r="AZ78" s="181"/>
      <c r="BA78" s="177"/>
      <c r="BB78" s="178"/>
      <c r="BC78" s="181"/>
      <c r="BD78" s="177"/>
      <c r="BE78" s="178"/>
      <c r="BF78" s="181"/>
      <c r="BG78" s="177"/>
      <c r="BH78" s="178"/>
      <c r="BI78" s="181"/>
      <c r="BJ78" s="177"/>
      <c r="BK78" s="178"/>
      <c r="BL78" s="181"/>
      <c r="BM78" s="177"/>
      <c r="BN78" s="178"/>
      <c r="BO78" s="181"/>
      <c r="BP78" s="177"/>
      <c r="BQ78" s="178"/>
      <c r="BR78" s="181"/>
      <c r="BS78" s="177"/>
      <c r="BT78" s="177"/>
      <c r="BU78" s="140"/>
      <c r="BV78" s="35"/>
      <c r="BW78" s="35"/>
      <c r="BX78" s="121"/>
      <c r="BY78" s="250"/>
      <c r="BZ78" s="250"/>
      <c r="CA78" s="250"/>
      <c r="CB78" s="250"/>
      <c r="CC78" s="250"/>
      <c r="CD78" s="250"/>
      <c r="CE78" s="120"/>
      <c r="CF78" s="251"/>
      <c r="CG78" s="244"/>
      <c r="CH78" s="244"/>
      <c r="CI78" s="244"/>
      <c r="CJ78" s="244"/>
      <c r="CK78" s="244"/>
      <c r="CL78" s="244"/>
      <c r="CM78" s="244"/>
      <c r="CN78" s="244"/>
      <c r="CO78" s="244"/>
      <c r="CP78" s="244"/>
      <c r="CQ78" s="244"/>
      <c r="CR78" s="244"/>
      <c r="CS78" s="244"/>
      <c r="CT78" s="244"/>
      <c r="CU78" s="244"/>
      <c r="CV78" s="244"/>
      <c r="CW78" s="244"/>
      <c r="CX78" s="244"/>
      <c r="CY78" s="244"/>
      <c r="CZ78" s="244"/>
      <c r="DA78" s="244"/>
      <c r="DB78" s="244"/>
      <c r="DC78" s="244"/>
      <c r="DD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5"/>
      <c r="EA78" s="2"/>
      <c r="EB78" s="2"/>
      <c r="EC78" s="2"/>
    </row>
    <row r="79" spans="1:133" ht="6.75" customHeight="1">
      <c r="A79" s="422"/>
      <c r="G79" s="97"/>
      <c r="H79" s="239"/>
      <c r="I79" s="239"/>
      <c r="J79" s="239"/>
      <c r="K79" s="239"/>
      <c r="L79" s="239"/>
      <c r="M79" s="96"/>
      <c r="N79" s="254"/>
      <c r="O79" s="255"/>
      <c r="P79" s="255"/>
      <c r="Q79" s="255"/>
      <c r="R79" s="255"/>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76"/>
      <c r="AQ79" s="77"/>
      <c r="AR79" s="139"/>
      <c r="AT79" s="177"/>
      <c r="AU79" s="177"/>
      <c r="AV79" s="178"/>
      <c r="AW79" s="181"/>
      <c r="AX79" s="177"/>
      <c r="AY79" s="178"/>
      <c r="AZ79" s="181"/>
      <c r="BA79" s="177"/>
      <c r="BB79" s="178"/>
      <c r="BC79" s="181"/>
      <c r="BD79" s="177"/>
      <c r="BE79" s="178"/>
      <c r="BF79" s="181"/>
      <c r="BG79" s="177"/>
      <c r="BH79" s="178"/>
      <c r="BI79" s="181"/>
      <c r="BJ79" s="177"/>
      <c r="BK79" s="178"/>
      <c r="BL79" s="181"/>
      <c r="BM79" s="177"/>
      <c r="BN79" s="178"/>
      <c r="BO79" s="181"/>
      <c r="BP79" s="177"/>
      <c r="BQ79" s="178"/>
      <c r="BR79" s="181"/>
      <c r="BS79" s="177"/>
      <c r="BT79" s="177"/>
      <c r="BU79" s="158" t="s">
        <v>41</v>
      </c>
      <c r="BV79" s="158"/>
      <c r="BW79" s="159"/>
      <c r="BX79" s="121"/>
      <c r="BY79" s="250"/>
      <c r="BZ79" s="250"/>
      <c r="CA79" s="250"/>
      <c r="CB79" s="250"/>
      <c r="CC79" s="250"/>
      <c r="CD79" s="250"/>
      <c r="CE79" s="120"/>
      <c r="CF79" s="251" t="s">
        <v>117</v>
      </c>
      <c r="CG79" s="244"/>
      <c r="CH79" s="244"/>
      <c r="CI79" s="244"/>
      <c r="CJ79" s="244"/>
      <c r="CK79" s="244"/>
      <c r="CL79" s="244"/>
      <c r="CM79" s="244"/>
      <c r="CN79" s="244"/>
      <c r="CO79" s="244"/>
      <c r="CP79" s="244"/>
      <c r="CQ79" s="244"/>
      <c r="CR79" s="244"/>
      <c r="CS79" s="244"/>
      <c r="CT79" s="244"/>
      <c r="CU79" s="244"/>
      <c r="CV79" s="244"/>
      <c r="CW79" s="244"/>
      <c r="CX79" s="244"/>
      <c r="CY79" s="244"/>
      <c r="CZ79" s="275" t="s">
        <v>115</v>
      </c>
      <c r="DA79" s="275"/>
      <c r="DB79" s="275"/>
      <c r="DC79" s="275"/>
      <c r="DD79" s="275"/>
      <c r="DE79" s="275"/>
      <c r="DF79" s="275"/>
      <c r="DG79" s="275"/>
      <c r="DH79" s="275"/>
      <c r="DI79" s="275"/>
      <c r="DJ79" s="275"/>
      <c r="DK79" s="275"/>
      <c r="DL79" s="275"/>
      <c r="DM79" s="275"/>
      <c r="DN79" s="275"/>
      <c r="DO79" s="275"/>
      <c r="DP79" s="275"/>
      <c r="DQ79" s="275"/>
      <c r="DR79" s="275"/>
      <c r="DS79" s="275"/>
      <c r="DT79" s="275"/>
      <c r="DU79" s="275"/>
      <c r="DV79" s="275"/>
      <c r="DW79" s="275"/>
      <c r="DX79" s="275"/>
      <c r="DY79" s="275"/>
      <c r="DZ79" s="276"/>
      <c r="EA79" s="2"/>
      <c r="EB79" s="2"/>
      <c r="EC79" s="2"/>
    </row>
    <row r="80" spans="1:133" ht="6.75" customHeight="1">
      <c r="A80" s="422"/>
      <c r="G80" s="97"/>
      <c r="H80" s="239"/>
      <c r="I80" s="239"/>
      <c r="J80" s="239"/>
      <c r="K80" s="239"/>
      <c r="L80" s="239"/>
      <c r="M80" s="96"/>
      <c r="N80" s="254"/>
      <c r="O80" s="255"/>
      <c r="P80" s="255"/>
      <c r="Q80" s="255"/>
      <c r="R80" s="255"/>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77" t="s">
        <v>41</v>
      </c>
      <c r="AQ80" s="278"/>
      <c r="AR80" s="139"/>
      <c r="AT80" s="177"/>
      <c r="AU80" s="177"/>
      <c r="AV80" s="178"/>
      <c r="AW80" s="181"/>
      <c r="AX80" s="177"/>
      <c r="AY80" s="178"/>
      <c r="AZ80" s="181"/>
      <c r="BA80" s="177"/>
      <c r="BB80" s="178"/>
      <c r="BC80" s="181"/>
      <c r="BD80" s="177"/>
      <c r="BE80" s="178"/>
      <c r="BF80" s="181"/>
      <c r="BG80" s="177"/>
      <c r="BH80" s="178"/>
      <c r="BI80" s="181"/>
      <c r="BJ80" s="177"/>
      <c r="BK80" s="178"/>
      <c r="BL80" s="181"/>
      <c r="BM80" s="177"/>
      <c r="BN80" s="178"/>
      <c r="BO80" s="181"/>
      <c r="BP80" s="177"/>
      <c r="BQ80" s="178"/>
      <c r="BR80" s="181"/>
      <c r="BS80" s="177"/>
      <c r="BT80" s="177"/>
      <c r="BU80" s="158"/>
      <c r="BV80" s="158"/>
      <c r="BW80" s="159"/>
      <c r="BX80" s="121"/>
      <c r="BY80" s="250"/>
      <c r="BZ80" s="250"/>
      <c r="CA80" s="250"/>
      <c r="CB80" s="250"/>
      <c r="CC80" s="250"/>
      <c r="CD80" s="250"/>
      <c r="CE80" s="120"/>
      <c r="CF80" s="251"/>
      <c r="CG80" s="244"/>
      <c r="CH80" s="244"/>
      <c r="CI80" s="244"/>
      <c r="CJ80" s="244"/>
      <c r="CK80" s="244"/>
      <c r="CL80" s="244"/>
      <c r="CM80" s="244"/>
      <c r="CN80" s="244"/>
      <c r="CO80" s="244"/>
      <c r="CP80" s="244"/>
      <c r="CQ80" s="244"/>
      <c r="CR80" s="244"/>
      <c r="CS80" s="244"/>
      <c r="CT80" s="244"/>
      <c r="CU80" s="244"/>
      <c r="CV80" s="244"/>
      <c r="CW80" s="244"/>
      <c r="CX80" s="244"/>
      <c r="CY80" s="244"/>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5"/>
      <c r="DW80" s="275"/>
      <c r="DX80" s="275"/>
      <c r="DY80" s="275"/>
      <c r="DZ80" s="276"/>
      <c r="EA80" s="2"/>
      <c r="EB80" s="2"/>
      <c r="EC80" s="2"/>
    </row>
    <row r="81" spans="1:133" ht="6.75" customHeight="1">
      <c r="A81" s="422"/>
      <c r="G81" s="98"/>
      <c r="H81" s="242"/>
      <c r="I81" s="242"/>
      <c r="J81" s="242"/>
      <c r="K81" s="242"/>
      <c r="L81" s="242"/>
      <c r="M81" s="99"/>
      <c r="N81" s="256"/>
      <c r="O81" s="257"/>
      <c r="P81" s="257"/>
      <c r="Q81" s="257"/>
      <c r="R81" s="257"/>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79"/>
      <c r="AQ81" s="280"/>
      <c r="AR81" s="141"/>
      <c r="AT81" s="179"/>
      <c r="AU81" s="179"/>
      <c r="AV81" s="180"/>
      <c r="AW81" s="182"/>
      <c r="AX81" s="179"/>
      <c r="AY81" s="180"/>
      <c r="AZ81" s="182"/>
      <c r="BA81" s="179"/>
      <c r="BB81" s="180"/>
      <c r="BC81" s="182"/>
      <c r="BD81" s="179"/>
      <c r="BE81" s="180"/>
      <c r="BF81" s="182"/>
      <c r="BG81" s="179"/>
      <c r="BH81" s="180"/>
      <c r="BI81" s="182"/>
      <c r="BJ81" s="179"/>
      <c r="BK81" s="180"/>
      <c r="BL81" s="182"/>
      <c r="BM81" s="179"/>
      <c r="BN81" s="180"/>
      <c r="BO81" s="182"/>
      <c r="BP81" s="179"/>
      <c r="BQ81" s="180"/>
      <c r="BR81" s="182"/>
      <c r="BS81" s="179"/>
      <c r="BT81" s="179"/>
      <c r="BU81" s="160"/>
      <c r="BV81" s="160"/>
      <c r="BW81" s="161"/>
      <c r="BX81" s="122"/>
      <c r="BY81" s="123"/>
      <c r="BZ81" s="123"/>
      <c r="CA81" s="123"/>
      <c r="CB81" s="123"/>
      <c r="CC81" s="123"/>
      <c r="CD81" s="123"/>
      <c r="CE81" s="124"/>
      <c r="CF81" s="54"/>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7"/>
      <c r="EA81" s="2"/>
      <c r="EB81" s="2"/>
      <c r="EC81" s="2"/>
    </row>
    <row r="82" spans="1:133" ht="6.75" customHeight="1">
      <c r="A82" s="422"/>
      <c r="G82" s="234" t="s">
        <v>42</v>
      </c>
      <c r="H82" s="235"/>
      <c r="I82" s="87"/>
      <c r="J82" s="87"/>
      <c r="K82" s="93"/>
      <c r="L82" s="93"/>
      <c r="M82" s="94"/>
      <c r="N82" s="352" t="s">
        <v>43</v>
      </c>
      <c r="O82" s="353"/>
      <c r="P82" s="353"/>
      <c r="Q82" s="353"/>
      <c r="R82" s="353"/>
      <c r="S82" s="353"/>
      <c r="T82" s="353"/>
      <c r="U82" s="353"/>
      <c r="V82" s="353"/>
      <c r="W82" s="353"/>
      <c r="X82" s="353"/>
      <c r="Y82" s="353"/>
      <c r="Z82" s="353"/>
      <c r="AA82" s="353"/>
      <c r="AB82" s="353"/>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3"/>
      <c r="BR82" s="353"/>
      <c r="BS82" s="353"/>
      <c r="BT82" s="353"/>
      <c r="BU82" s="353"/>
      <c r="BV82" s="353"/>
      <c r="BW82" s="135"/>
      <c r="BX82" s="356" t="s">
        <v>44</v>
      </c>
      <c r="BY82" s="356"/>
      <c r="BZ82" s="356"/>
      <c r="CA82" s="356"/>
      <c r="CB82" s="359" t="s">
        <v>113</v>
      </c>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60"/>
      <c r="DB82" s="365" t="s">
        <v>167</v>
      </c>
      <c r="DC82" s="366"/>
      <c r="DD82" s="93"/>
      <c r="DE82" s="93"/>
      <c r="DF82" s="93"/>
      <c r="DG82" s="94"/>
      <c r="DH82" s="367" t="s">
        <v>168</v>
      </c>
      <c r="DI82" s="368"/>
      <c r="DJ82" s="368"/>
      <c r="DK82" s="368"/>
      <c r="DL82" s="368"/>
      <c r="DM82" s="368"/>
      <c r="DN82" s="368"/>
      <c r="DO82" s="368"/>
      <c r="DP82" s="368"/>
      <c r="DQ82" s="368"/>
      <c r="DR82" s="368"/>
      <c r="DS82" s="368"/>
      <c r="DT82" s="368"/>
      <c r="DU82" s="368"/>
      <c r="DV82" s="368"/>
      <c r="DW82" s="368"/>
      <c r="DX82" s="368"/>
      <c r="DY82" s="368"/>
      <c r="DZ82" s="369"/>
      <c r="EA82" s="3"/>
      <c r="EB82" s="3"/>
      <c r="EC82" s="3"/>
    </row>
    <row r="83" spans="1:133" ht="6.75" customHeight="1">
      <c r="A83" s="422"/>
      <c r="G83" s="236"/>
      <c r="H83" s="237"/>
      <c r="I83" s="90"/>
      <c r="J83" s="90"/>
      <c r="K83" s="95"/>
      <c r="L83" s="95"/>
      <c r="M83" s="96"/>
      <c r="N83" s="354"/>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136"/>
      <c r="BX83" s="357"/>
      <c r="BY83" s="357"/>
      <c r="BZ83" s="357"/>
      <c r="CA83" s="357"/>
      <c r="CB83" s="361"/>
      <c r="CC83" s="361"/>
      <c r="CD83" s="361"/>
      <c r="CE83" s="361"/>
      <c r="CF83" s="361"/>
      <c r="CG83" s="361"/>
      <c r="CH83" s="361"/>
      <c r="CI83" s="361"/>
      <c r="CJ83" s="361"/>
      <c r="CK83" s="361"/>
      <c r="CL83" s="361"/>
      <c r="CM83" s="361"/>
      <c r="CN83" s="361"/>
      <c r="CO83" s="361"/>
      <c r="CP83" s="361"/>
      <c r="CQ83" s="361"/>
      <c r="CR83" s="361"/>
      <c r="CS83" s="361"/>
      <c r="CT83" s="361"/>
      <c r="CU83" s="361"/>
      <c r="CV83" s="361"/>
      <c r="CW83" s="361"/>
      <c r="CX83" s="361"/>
      <c r="CY83" s="361"/>
      <c r="CZ83" s="361"/>
      <c r="DA83" s="362"/>
      <c r="DB83" s="298"/>
      <c r="DC83" s="299"/>
      <c r="DD83" s="95"/>
      <c r="DE83" s="95"/>
      <c r="DF83" s="95"/>
      <c r="DG83" s="96"/>
      <c r="DH83" s="370"/>
      <c r="DI83" s="371"/>
      <c r="DJ83" s="371"/>
      <c r="DK83" s="371"/>
      <c r="DL83" s="371"/>
      <c r="DM83" s="371"/>
      <c r="DN83" s="371"/>
      <c r="DO83" s="371"/>
      <c r="DP83" s="371"/>
      <c r="DQ83" s="371"/>
      <c r="DR83" s="371"/>
      <c r="DS83" s="371"/>
      <c r="DT83" s="371"/>
      <c r="DU83" s="371"/>
      <c r="DV83" s="371"/>
      <c r="DW83" s="371"/>
      <c r="DX83" s="371"/>
      <c r="DY83" s="371"/>
      <c r="DZ83" s="372"/>
      <c r="EA83" s="3"/>
      <c r="EB83" s="3"/>
      <c r="EC83" s="3"/>
    </row>
    <row r="84" spans="1:133" ht="6.75" customHeight="1">
      <c r="A84" s="422"/>
      <c r="G84" s="238" t="s">
        <v>45</v>
      </c>
      <c r="H84" s="239"/>
      <c r="I84" s="239"/>
      <c r="J84" s="239"/>
      <c r="K84" s="239"/>
      <c r="L84" s="239"/>
      <c r="M84" s="240"/>
      <c r="N84" s="145" t="s">
        <v>8</v>
      </c>
      <c r="O84" s="146"/>
      <c r="P84" s="156"/>
      <c r="Q84" s="156"/>
      <c r="R84" s="156"/>
      <c r="S84" s="156"/>
      <c r="T84" s="147" t="s">
        <v>112</v>
      </c>
      <c r="U84" s="148"/>
      <c r="V84" s="156"/>
      <c r="W84" s="156"/>
      <c r="X84" s="156"/>
      <c r="Y84" s="156"/>
      <c r="Z84" s="156"/>
      <c r="AA84" s="137"/>
      <c r="AB84" s="137"/>
      <c r="AC84" s="137"/>
      <c r="AD84" s="137"/>
      <c r="AE84" s="13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49"/>
      <c r="BX84" s="357"/>
      <c r="BY84" s="357"/>
      <c r="BZ84" s="357"/>
      <c r="CA84" s="357"/>
      <c r="CB84" s="361"/>
      <c r="CC84" s="361"/>
      <c r="CD84" s="361"/>
      <c r="CE84" s="361"/>
      <c r="CF84" s="361"/>
      <c r="CG84" s="361"/>
      <c r="CH84" s="361"/>
      <c r="CI84" s="361"/>
      <c r="CJ84" s="361"/>
      <c r="CK84" s="361"/>
      <c r="CL84" s="361"/>
      <c r="CM84" s="361"/>
      <c r="CN84" s="361"/>
      <c r="CO84" s="361"/>
      <c r="CP84" s="361"/>
      <c r="CQ84" s="361"/>
      <c r="CR84" s="361"/>
      <c r="CS84" s="361"/>
      <c r="CT84" s="361"/>
      <c r="CU84" s="361"/>
      <c r="CV84" s="361"/>
      <c r="CW84" s="361"/>
      <c r="CX84" s="361"/>
      <c r="CY84" s="361"/>
      <c r="CZ84" s="361"/>
      <c r="DA84" s="362"/>
      <c r="DB84" s="298" t="s">
        <v>169</v>
      </c>
      <c r="DC84" s="299"/>
      <c r="DD84" s="299"/>
      <c r="DE84" s="299"/>
      <c r="DF84" s="299"/>
      <c r="DG84" s="300"/>
      <c r="DH84" s="370"/>
      <c r="DI84" s="371"/>
      <c r="DJ84" s="371"/>
      <c r="DK84" s="371"/>
      <c r="DL84" s="371"/>
      <c r="DM84" s="371"/>
      <c r="DN84" s="371"/>
      <c r="DO84" s="371"/>
      <c r="DP84" s="371"/>
      <c r="DQ84" s="371"/>
      <c r="DR84" s="371"/>
      <c r="DS84" s="371"/>
      <c r="DT84" s="371"/>
      <c r="DU84" s="371"/>
      <c r="DV84" s="371"/>
      <c r="DW84" s="371"/>
      <c r="DX84" s="371"/>
      <c r="DY84" s="371"/>
      <c r="DZ84" s="372"/>
      <c r="EA84" s="3"/>
      <c r="EB84" s="3"/>
      <c r="EC84" s="3"/>
    </row>
    <row r="85" spans="1:133" ht="6.75" customHeight="1">
      <c r="A85" s="422"/>
      <c r="G85" s="238"/>
      <c r="H85" s="239"/>
      <c r="I85" s="239"/>
      <c r="J85" s="239"/>
      <c r="K85" s="239"/>
      <c r="L85" s="239"/>
      <c r="M85" s="240"/>
      <c r="N85" s="145"/>
      <c r="O85" s="146"/>
      <c r="P85" s="156"/>
      <c r="Q85" s="156"/>
      <c r="R85" s="156"/>
      <c r="S85" s="156"/>
      <c r="T85" s="148"/>
      <c r="U85" s="148"/>
      <c r="V85" s="156"/>
      <c r="W85" s="156"/>
      <c r="X85" s="156"/>
      <c r="Y85" s="156"/>
      <c r="Z85" s="156"/>
      <c r="AA85" s="138"/>
      <c r="AB85" s="138"/>
      <c r="AC85" s="138"/>
      <c r="AD85" s="138"/>
      <c r="AE85" s="138"/>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49"/>
      <c r="BX85" s="357"/>
      <c r="BY85" s="357"/>
      <c r="BZ85" s="357"/>
      <c r="CA85" s="357"/>
      <c r="CB85" s="361"/>
      <c r="CC85" s="361"/>
      <c r="CD85" s="361"/>
      <c r="CE85" s="361"/>
      <c r="CF85" s="361"/>
      <c r="CG85" s="361"/>
      <c r="CH85" s="361"/>
      <c r="CI85" s="361"/>
      <c r="CJ85" s="361"/>
      <c r="CK85" s="361"/>
      <c r="CL85" s="361"/>
      <c r="CM85" s="361"/>
      <c r="CN85" s="361"/>
      <c r="CO85" s="361"/>
      <c r="CP85" s="361"/>
      <c r="CQ85" s="361"/>
      <c r="CR85" s="361"/>
      <c r="CS85" s="361"/>
      <c r="CT85" s="361"/>
      <c r="CU85" s="361"/>
      <c r="CV85" s="361"/>
      <c r="CW85" s="361"/>
      <c r="CX85" s="361"/>
      <c r="CY85" s="361"/>
      <c r="CZ85" s="361"/>
      <c r="DA85" s="362"/>
      <c r="DB85" s="298"/>
      <c r="DC85" s="299"/>
      <c r="DD85" s="299"/>
      <c r="DE85" s="299"/>
      <c r="DF85" s="299"/>
      <c r="DG85" s="300"/>
      <c r="DH85" s="370"/>
      <c r="DI85" s="371"/>
      <c r="DJ85" s="371"/>
      <c r="DK85" s="371"/>
      <c r="DL85" s="371"/>
      <c r="DM85" s="371"/>
      <c r="DN85" s="371"/>
      <c r="DO85" s="371"/>
      <c r="DP85" s="371"/>
      <c r="DQ85" s="371"/>
      <c r="DR85" s="371"/>
      <c r="DS85" s="371"/>
      <c r="DT85" s="371"/>
      <c r="DU85" s="371"/>
      <c r="DV85" s="371"/>
      <c r="DW85" s="371"/>
      <c r="DX85" s="371"/>
      <c r="DY85" s="371"/>
      <c r="DZ85" s="372"/>
      <c r="EA85" s="3"/>
      <c r="EB85" s="3"/>
      <c r="EC85" s="3"/>
    </row>
    <row r="86" spans="1:133" ht="6.75" customHeight="1">
      <c r="A86" s="422"/>
      <c r="G86" s="238"/>
      <c r="H86" s="239"/>
      <c r="I86" s="239"/>
      <c r="J86" s="239"/>
      <c r="K86" s="239"/>
      <c r="L86" s="239"/>
      <c r="M86" s="240"/>
      <c r="N86" s="152"/>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0"/>
      <c r="BX86" s="357"/>
      <c r="BY86" s="357"/>
      <c r="BZ86" s="357"/>
      <c r="CA86" s="357"/>
      <c r="CB86" s="361"/>
      <c r="CC86" s="361"/>
      <c r="CD86" s="361"/>
      <c r="CE86" s="361"/>
      <c r="CF86" s="361"/>
      <c r="CG86" s="361"/>
      <c r="CH86" s="361"/>
      <c r="CI86" s="361"/>
      <c r="CJ86" s="361"/>
      <c r="CK86" s="361"/>
      <c r="CL86" s="361"/>
      <c r="CM86" s="361"/>
      <c r="CN86" s="361"/>
      <c r="CO86" s="361"/>
      <c r="CP86" s="361"/>
      <c r="CQ86" s="361"/>
      <c r="CR86" s="361"/>
      <c r="CS86" s="361"/>
      <c r="CT86" s="361"/>
      <c r="CU86" s="361"/>
      <c r="CV86" s="361"/>
      <c r="CW86" s="361"/>
      <c r="CX86" s="361"/>
      <c r="CY86" s="361"/>
      <c r="CZ86" s="361"/>
      <c r="DA86" s="362"/>
      <c r="DB86" s="298"/>
      <c r="DC86" s="299"/>
      <c r="DD86" s="299"/>
      <c r="DE86" s="299"/>
      <c r="DF86" s="299"/>
      <c r="DG86" s="300"/>
      <c r="DH86" s="370"/>
      <c r="DI86" s="371"/>
      <c r="DJ86" s="371"/>
      <c r="DK86" s="371"/>
      <c r="DL86" s="371"/>
      <c r="DM86" s="371"/>
      <c r="DN86" s="371"/>
      <c r="DO86" s="371"/>
      <c r="DP86" s="371"/>
      <c r="DQ86" s="371"/>
      <c r="DR86" s="371"/>
      <c r="DS86" s="371"/>
      <c r="DT86" s="371"/>
      <c r="DU86" s="371"/>
      <c r="DV86" s="371"/>
      <c r="DW86" s="371"/>
      <c r="DX86" s="371"/>
      <c r="DY86" s="371"/>
      <c r="DZ86" s="372"/>
      <c r="EA86" s="3"/>
      <c r="EB86" s="3"/>
      <c r="EC86" s="3"/>
    </row>
    <row r="87" spans="1:133" ht="6.75" customHeight="1">
      <c r="A87" s="422"/>
      <c r="G87" s="238"/>
      <c r="H87" s="239"/>
      <c r="I87" s="239"/>
      <c r="J87" s="239"/>
      <c r="K87" s="239"/>
      <c r="L87" s="239"/>
      <c r="M87" s="240"/>
      <c r="N87" s="152"/>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3"/>
      <c r="BV87" s="153"/>
      <c r="BW87" s="150"/>
      <c r="BX87" s="357"/>
      <c r="BY87" s="357"/>
      <c r="BZ87" s="357"/>
      <c r="CA87" s="357"/>
      <c r="CB87" s="361"/>
      <c r="CC87" s="361"/>
      <c r="CD87" s="361"/>
      <c r="CE87" s="361"/>
      <c r="CF87" s="361"/>
      <c r="CG87" s="361"/>
      <c r="CH87" s="361"/>
      <c r="CI87" s="361"/>
      <c r="CJ87" s="361"/>
      <c r="CK87" s="361"/>
      <c r="CL87" s="361"/>
      <c r="CM87" s="361"/>
      <c r="CN87" s="361"/>
      <c r="CO87" s="361"/>
      <c r="CP87" s="361"/>
      <c r="CQ87" s="361"/>
      <c r="CR87" s="361"/>
      <c r="CS87" s="361"/>
      <c r="CT87" s="361"/>
      <c r="CU87" s="361"/>
      <c r="CV87" s="361"/>
      <c r="CW87" s="361"/>
      <c r="CX87" s="361"/>
      <c r="CY87" s="361"/>
      <c r="CZ87" s="361"/>
      <c r="DA87" s="362"/>
      <c r="DB87" s="298"/>
      <c r="DC87" s="299"/>
      <c r="DD87" s="299"/>
      <c r="DE87" s="299"/>
      <c r="DF87" s="299"/>
      <c r="DG87" s="300"/>
      <c r="DH87" s="370"/>
      <c r="DI87" s="371"/>
      <c r="DJ87" s="371"/>
      <c r="DK87" s="371"/>
      <c r="DL87" s="371"/>
      <c r="DM87" s="371"/>
      <c r="DN87" s="371"/>
      <c r="DO87" s="371"/>
      <c r="DP87" s="371"/>
      <c r="DQ87" s="371"/>
      <c r="DR87" s="371"/>
      <c r="DS87" s="371"/>
      <c r="DT87" s="371"/>
      <c r="DU87" s="371"/>
      <c r="DV87" s="371"/>
      <c r="DW87" s="371"/>
      <c r="DX87" s="371"/>
      <c r="DY87" s="371"/>
      <c r="DZ87" s="372"/>
      <c r="EA87" s="3"/>
      <c r="EB87" s="3"/>
      <c r="EC87" s="3"/>
    </row>
    <row r="88" spans="1:133" ht="6.75" customHeight="1">
      <c r="A88" s="422"/>
      <c r="G88" s="241"/>
      <c r="H88" s="242"/>
      <c r="I88" s="242"/>
      <c r="J88" s="242"/>
      <c r="K88" s="242"/>
      <c r="L88" s="242"/>
      <c r="M88" s="243"/>
      <c r="N88" s="154"/>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1"/>
      <c r="BX88" s="358"/>
      <c r="BY88" s="358"/>
      <c r="BZ88" s="358"/>
      <c r="CA88" s="358"/>
      <c r="CB88" s="363"/>
      <c r="CC88" s="363"/>
      <c r="CD88" s="363"/>
      <c r="CE88" s="363"/>
      <c r="CF88" s="363"/>
      <c r="CG88" s="363"/>
      <c r="CH88" s="363"/>
      <c r="CI88" s="363"/>
      <c r="CJ88" s="363"/>
      <c r="CK88" s="363"/>
      <c r="CL88" s="363"/>
      <c r="CM88" s="363"/>
      <c r="CN88" s="363"/>
      <c r="CO88" s="363"/>
      <c r="CP88" s="363"/>
      <c r="CQ88" s="363"/>
      <c r="CR88" s="363"/>
      <c r="CS88" s="363"/>
      <c r="CT88" s="363"/>
      <c r="CU88" s="363"/>
      <c r="CV88" s="363"/>
      <c r="CW88" s="363"/>
      <c r="CX88" s="363"/>
      <c r="CY88" s="363"/>
      <c r="CZ88" s="363"/>
      <c r="DA88" s="364"/>
      <c r="DB88" s="301"/>
      <c r="DC88" s="302"/>
      <c r="DD88" s="302"/>
      <c r="DE88" s="302"/>
      <c r="DF88" s="302"/>
      <c r="DG88" s="303"/>
      <c r="DH88" s="373"/>
      <c r="DI88" s="374"/>
      <c r="DJ88" s="374"/>
      <c r="DK88" s="374"/>
      <c r="DL88" s="374"/>
      <c r="DM88" s="374"/>
      <c r="DN88" s="374"/>
      <c r="DO88" s="374"/>
      <c r="DP88" s="374"/>
      <c r="DQ88" s="374"/>
      <c r="DR88" s="374"/>
      <c r="DS88" s="374"/>
      <c r="DT88" s="374"/>
      <c r="DU88" s="374"/>
      <c r="DV88" s="374"/>
      <c r="DW88" s="374"/>
      <c r="DX88" s="374"/>
      <c r="DY88" s="374"/>
      <c r="DZ88" s="375"/>
      <c r="EA88" s="3"/>
      <c r="EB88" s="3"/>
      <c r="EC88" s="3"/>
    </row>
    <row r="89" spans="1:133" ht="6.75" customHeight="1">
      <c r="A89" s="422"/>
      <c r="G89" s="108"/>
      <c r="H89" s="108"/>
      <c r="I89" s="108"/>
      <c r="J89" s="108"/>
      <c r="K89" s="108"/>
      <c r="L89" s="108"/>
      <c r="M89" s="109"/>
      <c r="N89" s="8"/>
      <c r="O89" s="8"/>
      <c r="P89" s="8"/>
      <c r="Q89" s="37"/>
      <c r="R89" s="37"/>
      <c r="S89" s="37"/>
      <c r="T89" s="37"/>
      <c r="U89" s="37"/>
      <c r="V89" s="37"/>
      <c r="W89" s="37"/>
      <c r="X89" s="37"/>
      <c r="Y89" s="37"/>
      <c r="Z89" s="38"/>
      <c r="AA89" s="38"/>
      <c r="AB89" s="38"/>
      <c r="AC89" s="38"/>
      <c r="AD89" s="38"/>
      <c r="AE89" s="38"/>
      <c r="AF89" s="38"/>
      <c r="AG89" s="38"/>
      <c r="AH89" s="38"/>
      <c r="AI89" s="37"/>
      <c r="AJ89" s="38"/>
      <c r="AK89" s="38"/>
      <c r="AL89" s="38"/>
      <c r="AM89" s="37"/>
      <c r="AN89" s="39"/>
      <c r="AO89" s="39"/>
      <c r="AP89" s="39"/>
      <c r="AQ89" s="39"/>
      <c r="AR89" s="39"/>
      <c r="AS89" s="39"/>
      <c r="AT89" s="39"/>
      <c r="AU89" s="39"/>
      <c r="AV89" s="39"/>
      <c r="AW89" s="39"/>
      <c r="AX89" s="39"/>
      <c r="AY89" s="39"/>
      <c r="AZ89" s="39"/>
      <c r="BA89" s="39"/>
      <c r="BB89" s="39"/>
      <c r="BC89" s="39"/>
      <c r="BD89" s="39"/>
      <c r="BE89" s="39"/>
      <c r="BF89" s="37"/>
      <c r="BG89" s="40"/>
      <c r="BH89" s="40"/>
      <c r="BI89" s="40"/>
      <c r="BJ89" s="40"/>
      <c r="BK89" s="40"/>
      <c r="BL89" s="40"/>
      <c r="BM89" s="40"/>
      <c r="BN89" s="40"/>
      <c r="BO89" s="40"/>
      <c r="BP89" s="40"/>
      <c r="BQ89" s="40"/>
      <c r="BR89" s="40"/>
      <c r="BS89" s="40"/>
      <c r="BT89" s="40"/>
      <c r="BU89" s="40"/>
      <c r="BV89" s="40"/>
      <c r="BW89" s="40"/>
      <c r="BX89" s="40"/>
      <c r="BY89" s="37"/>
      <c r="BZ89" s="41"/>
      <c r="CA89" s="41"/>
      <c r="CB89" s="41"/>
      <c r="CC89" s="41"/>
      <c r="CD89" s="41"/>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3"/>
      <c r="DH89" s="43"/>
      <c r="DI89" s="43"/>
      <c r="DJ89" s="43"/>
      <c r="DK89" s="43"/>
      <c r="DL89" s="43"/>
      <c r="DM89" s="43"/>
      <c r="DN89" s="43"/>
      <c r="DO89" s="43"/>
      <c r="DP89" s="43"/>
      <c r="DQ89" s="43"/>
      <c r="DR89" s="43"/>
      <c r="DS89" s="43"/>
      <c r="DT89" s="43"/>
      <c r="DU89" s="43"/>
      <c r="DV89" s="43"/>
      <c r="DW89" s="43"/>
      <c r="DX89" s="43"/>
      <c r="DY89" s="43"/>
      <c r="DZ89" s="43"/>
    </row>
    <row r="90" spans="1:133" ht="6.75" customHeight="1">
      <c r="A90" s="80"/>
      <c r="G90" s="234" t="s">
        <v>14</v>
      </c>
      <c r="H90" s="235"/>
      <c r="I90" s="87"/>
      <c r="J90" s="87"/>
      <c r="K90" s="88"/>
      <c r="L90" s="88"/>
      <c r="M90" s="89"/>
      <c r="N90" s="376"/>
      <c r="O90" s="377"/>
      <c r="P90" s="377"/>
      <c r="Q90" s="377"/>
      <c r="R90" s="377"/>
      <c r="S90" s="377"/>
      <c r="T90" s="378"/>
      <c r="U90" s="234" t="s">
        <v>15</v>
      </c>
      <c r="V90" s="235"/>
      <c r="W90" s="235"/>
      <c r="X90" s="235"/>
      <c r="Y90" s="100"/>
      <c r="Z90" s="100"/>
      <c r="AA90" s="101"/>
      <c r="AB90" s="162"/>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4"/>
      <c r="AZ90" s="171"/>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72"/>
      <c r="BX90" s="234" t="s">
        <v>16</v>
      </c>
      <c r="BY90" s="235"/>
      <c r="BZ90" s="93"/>
      <c r="CA90" s="93"/>
      <c r="CB90" s="93"/>
      <c r="CC90" s="93"/>
      <c r="CD90" s="93"/>
      <c r="CE90" s="101"/>
      <c r="CF90" s="347" t="s">
        <v>126</v>
      </c>
      <c r="CG90" s="348"/>
      <c r="CH90" s="349"/>
      <c r="CI90" s="349"/>
      <c r="CJ90" s="312"/>
      <c r="CK90" s="308"/>
      <c r="CL90" s="313"/>
      <c r="CM90" s="307"/>
      <c r="CN90" s="308"/>
      <c r="CO90" s="309"/>
      <c r="CP90" s="312"/>
      <c r="CQ90" s="308"/>
      <c r="CR90" s="313"/>
      <c r="CS90" s="307"/>
      <c r="CT90" s="308"/>
      <c r="CU90" s="309"/>
      <c r="CV90" s="312"/>
      <c r="CW90" s="308"/>
      <c r="CX90" s="313"/>
      <c r="CY90" s="307"/>
      <c r="CZ90" s="308"/>
      <c r="DA90" s="309"/>
      <c r="DB90" s="234" t="s">
        <v>18</v>
      </c>
      <c r="DC90" s="235"/>
      <c r="DD90" s="235"/>
      <c r="DE90" s="87"/>
      <c r="DF90" s="87"/>
      <c r="DG90" s="94"/>
      <c r="DH90" s="413" t="s">
        <v>119</v>
      </c>
      <c r="DI90" s="414"/>
      <c r="DJ90" s="414"/>
      <c r="DK90" s="414"/>
      <c r="DL90" s="414"/>
      <c r="DM90" s="414"/>
      <c r="DN90" s="414"/>
      <c r="DO90" s="414"/>
      <c r="DP90" s="414"/>
      <c r="DQ90" s="414"/>
      <c r="DR90" s="414"/>
      <c r="DS90" s="414"/>
      <c r="DT90" s="414"/>
      <c r="DU90" s="414"/>
      <c r="DV90" s="414"/>
      <c r="DW90" s="414"/>
      <c r="DX90" s="414"/>
      <c r="DY90" s="414"/>
      <c r="DZ90" s="415"/>
      <c r="EA90" s="28"/>
      <c r="EB90" s="28"/>
      <c r="EC90" s="28"/>
    </row>
    <row r="91" spans="1:133" ht="6.75" customHeight="1">
      <c r="A91" s="80"/>
      <c r="G91" s="236"/>
      <c r="H91" s="237"/>
      <c r="I91" s="90"/>
      <c r="J91" s="90"/>
      <c r="K91" s="91"/>
      <c r="L91" s="91"/>
      <c r="M91" s="92"/>
      <c r="N91" s="379"/>
      <c r="O91" s="380"/>
      <c r="P91" s="380"/>
      <c r="Q91" s="380"/>
      <c r="R91" s="380"/>
      <c r="S91" s="380"/>
      <c r="T91" s="381"/>
      <c r="U91" s="236"/>
      <c r="V91" s="237"/>
      <c r="W91" s="237"/>
      <c r="X91" s="237"/>
      <c r="Y91" s="102"/>
      <c r="Z91" s="102"/>
      <c r="AA91" s="103"/>
      <c r="AB91" s="165"/>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7"/>
      <c r="AZ91" s="173"/>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74"/>
      <c r="BX91" s="236"/>
      <c r="BY91" s="237"/>
      <c r="BZ91" s="95"/>
      <c r="CA91" s="95"/>
      <c r="CB91" s="95"/>
      <c r="CC91" s="95"/>
      <c r="CD91" s="95"/>
      <c r="CE91" s="103"/>
      <c r="CF91" s="409"/>
      <c r="CG91" s="410"/>
      <c r="CH91" s="351"/>
      <c r="CI91" s="351"/>
      <c r="CJ91" s="314"/>
      <c r="CK91" s="177"/>
      <c r="CL91" s="178"/>
      <c r="CM91" s="181"/>
      <c r="CN91" s="177"/>
      <c r="CO91" s="310"/>
      <c r="CP91" s="314"/>
      <c r="CQ91" s="177"/>
      <c r="CR91" s="178"/>
      <c r="CS91" s="181"/>
      <c r="CT91" s="177"/>
      <c r="CU91" s="310"/>
      <c r="CV91" s="314"/>
      <c r="CW91" s="177"/>
      <c r="CX91" s="178"/>
      <c r="CY91" s="181"/>
      <c r="CZ91" s="177"/>
      <c r="DA91" s="310"/>
      <c r="DB91" s="236"/>
      <c r="DC91" s="237"/>
      <c r="DD91" s="237"/>
      <c r="DE91" s="90"/>
      <c r="DF91" s="90"/>
      <c r="DG91" s="96"/>
      <c r="DH91" s="416"/>
      <c r="DI91" s="417"/>
      <c r="DJ91" s="417"/>
      <c r="DK91" s="417"/>
      <c r="DL91" s="417"/>
      <c r="DM91" s="417"/>
      <c r="DN91" s="417"/>
      <c r="DO91" s="417"/>
      <c r="DP91" s="417"/>
      <c r="DQ91" s="417"/>
      <c r="DR91" s="417"/>
      <c r="DS91" s="417"/>
      <c r="DT91" s="417"/>
      <c r="DU91" s="417"/>
      <c r="DV91" s="417"/>
      <c r="DW91" s="417"/>
      <c r="DX91" s="417"/>
      <c r="DY91" s="417"/>
      <c r="DZ91" s="418"/>
      <c r="EA91" s="28"/>
      <c r="EB91" s="28"/>
      <c r="EC91" s="28"/>
    </row>
    <row r="92" spans="1:133" ht="6.75" customHeight="1">
      <c r="A92" s="80"/>
      <c r="G92" s="238" t="s">
        <v>19</v>
      </c>
      <c r="H92" s="239"/>
      <c r="I92" s="239"/>
      <c r="J92" s="239"/>
      <c r="K92" s="239"/>
      <c r="L92" s="239"/>
      <c r="M92" s="240"/>
      <c r="N92" s="379"/>
      <c r="O92" s="380"/>
      <c r="P92" s="380"/>
      <c r="Q92" s="380"/>
      <c r="R92" s="380"/>
      <c r="S92" s="380"/>
      <c r="T92" s="381"/>
      <c r="U92" s="238" t="s">
        <v>20</v>
      </c>
      <c r="V92" s="239"/>
      <c r="W92" s="239"/>
      <c r="X92" s="239"/>
      <c r="Y92" s="239"/>
      <c r="Z92" s="239"/>
      <c r="AA92" s="240"/>
      <c r="AB92" s="168"/>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70"/>
      <c r="AZ92" s="175"/>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76"/>
      <c r="BX92" s="238" t="s">
        <v>148</v>
      </c>
      <c r="BY92" s="239"/>
      <c r="BZ92" s="239"/>
      <c r="CA92" s="239"/>
      <c r="CB92" s="239"/>
      <c r="CC92" s="239"/>
      <c r="CD92" s="239"/>
      <c r="CE92" s="240"/>
      <c r="CF92" s="409"/>
      <c r="CG92" s="410"/>
      <c r="CH92" s="351"/>
      <c r="CI92" s="351"/>
      <c r="CJ92" s="314"/>
      <c r="CK92" s="177"/>
      <c r="CL92" s="178"/>
      <c r="CM92" s="181"/>
      <c r="CN92" s="177"/>
      <c r="CO92" s="310"/>
      <c r="CP92" s="314"/>
      <c r="CQ92" s="177"/>
      <c r="CR92" s="178"/>
      <c r="CS92" s="181"/>
      <c r="CT92" s="177"/>
      <c r="CU92" s="310"/>
      <c r="CV92" s="314"/>
      <c r="CW92" s="177"/>
      <c r="CX92" s="178"/>
      <c r="CY92" s="181"/>
      <c r="CZ92" s="177"/>
      <c r="DA92" s="310"/>
      <c r="DB92" s="238" t="s">
        <v>145</v>
      </c>
      <c r="DC92" s="239"/>
      <c r="DD92" s="239"/>
      <c r="DE92" s="239"/>
      <c r="DF92" s="239"/>
      <c r="DG92" s="240"/>
      <c r="DH92" s="416"/>
      <c r="DI92" s="417"/>
      <c r="DJ92" s="417"/>
      <c r="DK92" s="417"/>
      <c r="DL92" s="417"/>
      <c r="DM92" s="417"/>
      <c r="DN92" s="417"/>
      <c r="DO92" s="417"/>
      <c r="DP92" s="417"/>
      <c r="DQ92" s="417"/>
      <c r="DR92" s="417"/>
      <c r="DS92" s="417"/>
      <c r="DT92" s="417"/>
      <c r="DU92" s="417"/>
      <c r="DV92" s="417"/>
      <c r="DW92" s="417"/>
      <c r="DX92" s="417"/>
      <c r="DY92" s="417"/>
      <c r="DZ92" s="418"/>
      <c r="EA92" s="28"/>
      <c r="EB92" s="28"/>
      <c r="EC92" s="28"/>
    </row>
    <row r="93" spans="1:133" ht="6.75" customHeight="1">
      <c r="A93" s="80"/>
      <c r="G93" s="238"/>
      <c r="H93" s="239"/>
      <c r="I93" s="239"/>
      <c r="J93" s="239"/>
      <c r="K93" s="239"/>
      <c r="L93" s="239"/>
      <c r="M93" s="240"/>
      <c r="N93" s="379"/>
      <c r="O93" s="380"/>
      <c r="P93" s="380"/>
      <c r="Q93" s="380"/>
      <c r="R93" s="380"/>
      <c r="S93" s="380"/>
      <c r="T93" s="381"/>
      <c r="U93" s="238"/>
      <c r="V93" s="239"/>
      <c r="W93" s="239"/>
      <c r="X93" s="239"/>
      <c r="Y93" s="239"/>
      <c r="Z93" s="239"/>
      <c r="AA93" s="240"/>
      <c r="AB93" s="394"/>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5"/>
      <c r="AY93" s="396"/>
      <c r="AZ93" s="403"/>
      <c r="BA93" s="395"/>
      <c r="BB93" s="395"/>
      <c r="BC93" s="395"/>
      <c r="BD93" s="395"/>
      <c r="BE93" s="395"/>
      <c r="BF93" s="395"/>
      <c r="BG93" s="395"/>
      <c r="BH93" s="395"/>
      <c r="BI93" s="395"/>
      <c r="BJ93" s="395"/>
      <c r="BK93" s="395"/>
      <c r="BL93" s="395"/>
      <c r="BM93" s="395"/>
      <c r="BN93" s="395"/>
      <c r="BO93" s="395"/>
      <c r="BP93" s="395"/>
      <c r="BQ93" s="395"/>
      <c r="BR93" s="395"/>
      <c r="BS93" s="395"/>
      <c r="BT93" s="395"/>
      <c r="BU93" s="395"/>
      <c r="BV93" s="395"/>
      <c r="BW93" s="404"/>
      <c r="BX93" s="238"/>
      <c r="BY93" s="239"/>
      <c r="BZ93" s="239"/>
      <c r="CA93" s="239"/>
      <c r="CB93" s="239"/>
      <c r="CC93" s="239"/>
      <c r="CD93" s="239"/>
      <c r="CE93" s="240"/>
      <c r="CF93" s="350"/>
      <c r="CG93" s="351"/>
      <c r="CH93" s="351"/>
      <c r="CI93" s="351"/>
      <c r="CJ93" s="314"/>
      <c r="CK93" s="177"/>
      <c r="CL93" s="178"/>
      <c r="CM93" s="181"/>
      <c r="CN93" s="177"/>
      <c r="CO93" s="310"/>
      <c r="CP93" s="314"/>
      <c r="CQ93" s="177"/>
      <c r="CR93" s="178"/>
      <c r="CS93" s="181"/>
      <c r="CT93" s="177"/>
      <c r="CU93" s="310"/>
      <c r="CV93" s="314"/>
      <c r="CW93" s="177"/>
      <c r="CX93" s="178"/>
      <c r="CY93" s="181"/>
      <c r="CZ93" s="177"/>
      <c r="DA93" s="310"/>
      <c r="DB93" s="238"/>
      <c r="DC93" s="239"/>
      <c r="DD93" s="239"/>
      <c r="DE93" s="239"/>
      <c r="DF93" s="239"/>
      <c r="DG93" s="240"/>
      <c r="DH93" s="416"/>
      <c r="DI93" s="417"/>
      <c r="DJ93" s="417"/>
      <c r="DK93" s="417"/>
      <c r="DL93" s="417"/>
      <c r="DM93" s="417"/>
      <c r="DN93" s="417"/>
      <c r="DO93" s="417"/>
      <c r="DP93" s="417"/>
      <c r="DQ93" s="417"/>
      <c r="DR93" s="417"/>
      <c r="DS93" s="417"/>
      <c r="DT93" s="417"/>
      <c r="DU93" s="417"/>
      <c r="DV93" s="417"/>
      <c r="DW93" s="417"/>
      <c r="DX93" s="417"/>
      <c r="DY93" s="417"/>
      <c r="DZ93" s="418"/>
      <c r="EA93" s="28"/>
      <c r="EB93" s="28"/>
      <c r="EC93" s="28"/>
    </row>
    <row r="94" spans="1:133" ht="6.75" customHeight="1">
      <c r="A94" s="80"/>
      <c r="G94" s="238"/>
      <c r="H94" s="239"/>
      <c r="I94" s="239"/>
      <c r="J94" s="239"/>
      <c r="K94" s="239"/>
      <c r="L94" s="239"/>
      <c r="M94" s="240"/>
      <c r="N94" s="379"/>
      <c r="O94" s="380"/>
      <c r="P94" s="380"/>
      <c r="Q94" s="380"/>
      <c r="R94" s="380"/>
      <c r="S94" s="380"/>
      <c r="T94" s="381"/>
      <c r="U94" s="238"/>
      <c r="V94" s="239"/>
      <c r="W94" s="239"/>
      <c r="X94" s="239"/>
      <c r="Y94" s="239"/>
      <c r="Z94" s="239"/>
      <c r="AA94" s="240"/>
      <c r="AB94" s="397"/>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9"/>
      <c r="AZ94" s="405"/>
      <c r="BA94" s="398"/>
      <c r="BB94" s="398"/>
      <c r="BC94" s="398"/>
      <c r="BD94" s="398"/>
      <c r="BE94" s="398"/>
      <c r="BF94" s="398"/>
      <c r="BG94" s="398"/>
      <c r="BH94" s="398"/>
      <c r="BI94" s="398"/>
      <c r="BJ94" s="398"/>
      <c r="BK94" s="398"/>
      <c r="BL94" s="398"/>
      <c r="BM94" s="398"/>
      <c r="BN94" s="398"/>
      <c r="BO94" s="398"/>
      <c r="BP94" s="398"/>
      <c r="BQ94" s="398"/>
      <c r="BR94" s="398"/>
      <c r="BS94" s="398"/>
      <c r="BT94" s="398"/>
      <c r="BU94" s="398"/>
      <c r="BV94" s="398"/>
      <c r="BW94" s="406"/>
      <c r="BX94" s="238"/>
      <c r="BY94" s="239"/>
      <c r="BZ94" s="239"/>
      <c r="CA94" s="239"/>
      <c r="CB94" s="239"/>
      <c r="CC94" s="239"/>
      <c r="CD94" s="239"/>
      <c r="CE94" s="240"/>
      <c r="CF94" s="350"/>
      <c r="CG94" s="351"/>
      <c r="CH94" s="351"/>
      <c r="CI94" s="351"/>
      <c r="CJ94" s="314"/>
      <c r="CK94" s="177"/>
      <c r="CL94" s="178"/>
      <c r="CM94" s="181"/>
      <c r="CN94" s="177"/>
      <c r="CO94" s="310"/>
      <c r="CP94" s="314"/>
      <c r="CQ94" s="177"/>
      <c r="CR94" s="178"/>
      <c r="CS94" s="181"/>
      <c r="CT94" s="177"/>
      <c r="CU94" s="310"/>
      <c r="CV94" s="314"/>
      <c r="CW94" s="177"/>
      <c r="CX94" s="178"/>
      <c r="CY94" s="181"/>
      <c r="CZ94" s="177"/>
      <c r="DA94" s="310"/>
      <c r="DB94" s="238"/>
      <c r="DC94" s="239"/>
      <c r="DD94" s="239"/>
      <c r="DE94" s="239"/>
      <c r="DF94" s="239"/>
      <c r="DG94" s="240"/>
      <c r="DH94" s="416"/>
      <c r="DI94" s="417"/>
      <c r="DJ94" s="417"/>
      <c r="DK94" s="417"/>
      <c r="DL94" s="417"/>
      <c r="DM94" s="417"/>
      <c r="DN94" s="417"/>
      <c r="DO94" s="417"/>
      <c r="DP94" s="417"/>
      <c r="DQ94" s="417"/>
      <c r="DR94" s="417"/>
      <c r="DS94" s="417"/>
      <c r="DT94" s="417"/>
      <c r="DU94" s="417"/>
      <c r="DV94" s="417"/>
      <c r="DW94" s="417"/>
      <c r="DX94" s="417"/>
      <c r="DY94" s="417"/>
      <c r="DZ94" s="418"/>
      <c r="EA94" s="28"/>
      <c r="EB94" s="28"/>
      <c r="EC94" s="28"/>
    </row>
    <row r="95" spans="1:133" ht="6.75" customHeight="1">
      <c r="A95" s="80"/>
      <c r="G95" s="238"/>
      <c r="H95" s="239"/>
      <c r="I95" s="239"/>
      <c r="J95" s="239"/>
      <c r="K95" s="239"/>
      <c r="L95" s="239"/>
      <c r="M95" s="240"/>
      <c r="N95" s="379"/>
      <c r="O95" s="380"/>
      <c r="P95" s="380"/>
      <c r="Q95" s="380"/>
      <c r="R95" s="380"/>
      <c r="S95" s="380"/>
      <c r="T95" s="381"/>
      <c r="U95" s="238"/>
      <c r="V95" s="239"/>
      <c r="W95" s="239"/>
      <c r="X95" s="239"/>
      <c r="Y95" s="239"/>
      <c r="Z95" s="239"/>
      <c r="AA95" s="240"/>
      <c r="AB95" s="397"/>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8"/>
      <c r="AY95" s="399"/>
      <c r="AZ95" s="405"/>
      <c r="BA95" s="398"/>
      <c r="BB95" s="398"/>
      <c r="BC95" s="398"/>
      <c r="BD95" s="398"/>
      <c r="BE95" s="398"/>
      <c r="BF95" s="398"/>
      <c r="BG95" s="398"/>
      <c r="BH95" s="398"/>
      <c r="BI95" s="398"/>
      <c r="BJ95" s="398"/>
      <c r="BK95" s="398"/>
      <c r="BL95" s="398"/>
      <c r="BM95" s="398"/>
      <c r="BN95" s="398"/>
      <c r="BO95" s="398"/>
      <c r="BP95" s="398"/>
      <c r="BQ95" s="398"/>
      <c r="BR95" s="398"/>
      <c r="BS95" s="398"/>
      <c r="BT95" s="398"/>
      <c r="BU95" s="398"/>
      <c r="BV95" s="398"/>
      <c r="BW95" s="406"/>
      <c r="BX95" s="238"/>
      <c r="BY95" s="239"/>
      <c r="BZ95" s="239"/>
      <c r="CA95" s="239"/>
      <c r="CB95" s="239"/>
      <c r="CC95" s="239"/>
      <c r="CD95" s="239"/>
      <c r="CE95" s="240"/>
      <c r="CF95" s="350"/>
      <c r="CG95" s="351"/>
      <c r="CH95" s="351"/>
      <c r="CI95" s="351"/>
      <c r="CJ95" s="314"/>
      <c r="CK95" s="177"/>
      <c r="CL95" s="178"/>
      <c r="CM95" s="181"/>
      <c r="CN95" s="177"/>
      <c r="CO95" s="310"/>
      <c r="CP95" s="314"/>
      <c r="CQ95" s="177"/>
      <c r="CR95" s="178"/>
      <c r="CS95" s="181"/>
      <c r="CT95" s="177"/>
      <c r="CU95" s="310"/>
      <c r="CV95" s="314"/>
      <c r="CW95" s="177"/>
      <c r="CX95" s="178"/>
      <c r="CY95" s="181"/>
      <c r="CZ95" s="177"/>
      <c r="DA95" s="310"/>
      <c r="DB95" s="238"/>
      <c r="DC95" s="239"/>
      <c r="DD95" s="239"/>
      <c r="DE95" s="239"/>
      <c r="DF95" s="239"/>
      <c r="DG95" s="240"/>
      <c r="DH95" s="416"/>
      <c r="DI95" s="417"/>
      <c r="DJ95" s="417"/>
      <c r="DK95" s="417"/>
      <c r="DL95" s="417"/>
      <c r="DM95" s="417"/>
      <c r="DN95" s="417"/>
      <c r="DO95" s="417"/>
      <c r="DP95" s="417"/>
      <c r="DQ95" s="417"/>
      <c r="DR95" s="417"/>
      <c r="DS95" s="417"/>
      <c r="DT95" s="417"/>
      <c r="DU95" s="417"/>
      <c r="DV95" s="417"/>
      <c r="DW95" s="417"/>
      <c r="DX95" s="417"/>
      <c r="DY95" s="417"/>
      <c r="DZ95" s="418"/>
      <c r="EA95" s="28"/>
      <c r="EB95" s="28"/>
      <c r="EC95" s="28"/>
    </row>
    <row r="96" spans="1:133" ht="6.75" customHeight="1">
      <c r="A96" s="80"/>
      <c r="G96" s="238"/>
      <c r="H96" s="239"/>
      <c r="I96" s="239"/>
      <c r="J96" s="239"/>
      <c r="K96" s="239"/>
      <c r="L96" s="239"/>
      <c r="M96" s="240"/>
      <c r="N96" s="379"/>
      <c r="O96" s="380"/>
      <c r="P96" s="380"/>
      <c r="Q96" s="380"/>
      <c r="R96" s="380"/>
      <c r="S96" s="380"/>
      <c r="T96" s="381"/>
      <c r="U96" s="238"/>
      <c r="V96" s="239"/>
      <c r="W96" s="239"/>
      <c r="X96" s="239"/>
      <c r="Y96" s="239"/>
      <c r="Z96" s="239"/>
      <c r="AA96" s="240"/>
      <c r="AB96" s="397"/>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9"/>
      <c r="AZ96" s="405"/>
      <c r="BA96" s="398"/>
      <c r="BB96" s="398"/>
      <c r="BC96" s="398"/>
      <c r="BD96" s="398"/>
      <c r="BE96" s="398"/>
      <c r="BF96" s="398"/>
      <c r="BG96" s="398"/>
      <c r="BH96" s="398"/>
      <c r="BI96" s="398"/>
      <c r="BJ96" s="398"/>
      <c r="BK96" s="398"/>
      <c r="BL96" s="398"/>
      <c r="BM96" s="398"/>
      <c r="BN96" s="398"/>
      <c r="BO96" s="398"/>
      <c r="BP96" s="398"/>
      <c r="BQ96" s="398"/>
      <c r="BR96" s="398"/>
      <c r="BS96" s="398"/>
      <c r="BT96" s="398"/>
      <c r="BU96" s="398"/>
      <c r="BV96" s="398"/>
      <c r="BW96" s="406"/>
      <c r="BX96" s="238"/>
      <c r="BY96" s="239"/>
      <c r="BZ96" s="239"/>
      <c r="CA96" s="239"/>
      <c r="CB96" s="239"/>
      <c r="CC96" s="239"/>
      <c r="CD96" s="239"/>
      <c r="CE96" s="240"/>
      <c r="CF96" s="350"/>
      <c r="CG96" s="351"/>
      <c r="CH96" s="351"/>
      <c r="CI96" s="351"/>
      <c r="CJ96" s="314"/>
      <c r="CK96" s="177"/>
      <c r="CL96" s="178"/>
      <c r="CM96" s="181"/>
      <c r="CN96" s="177"/>
      <c r="CO96" s="310"/>
      <c r="CP96" s="314"/>
      <c r="CQ96" s="177"/>
      <c r="CR96" s="178"/>
      <c r="CS96" s="181"/>
      <c r="CT96" s="177"/>
      <c r="CU96" s="310"/>
      <c r="CV96" s="314"/>
      <c r="CW96" s="177"/>
      <c r="CX96" s="178"/>
      <c r="CY96" s="181"/>
      <c r="CZ96" s="177"/>
      <c r="DA96" s="310"/>
      <c r="DB96" s="238"/>
      <c r="DC96" s="239"/>
      <c r="DD96" s="239"/>
      <c r="DE96" s="239"/>
      <c r="DF96" s="239"/>
      <c r="DG96" s="240"/>
      <c r="DH96" s="416"/>
      <c r="DI96" s="417"/>
      <c r="DJ96" s="417"/>
      <c r="DK96" s="417"/>
      <c r="DL96" s="417"/>
      <c r="DM96" s="417"/>
      <c r="DN96" s="417"/>
      <c r="DO96" s="417"/>
      <c r="DP96" s="417"/>
      <c r="DQ96" s="417"/>
      <c r="DR96" s="417"/>
      <c r="DS96" s="417"/>
      <c r="DT96" s="417"/>
      <c r="DU96" s="417"/>
      <c r="DV96" s="417"/>
      <c r="DW96" s="417"/>
      <c r="DX96" s="417"/>
      <c r="DY96" s="417"/>
      <c r="DZ96" s="418"/>
      <c r="EA96" s="28"/>
      <c r="EB96" s="28"/>
      <c r="EC96" s="28"/>
    </row>
    <row r="97" spans="1:133" ht="6.75" customHeight="1">
      <c r="A97" s="80"/>
      <c r="G97" s="238"/>
      <c r="H97" s="239"/>
      <c r="I97" s="239"/>
      <c r="J97" s="239"/>
      <c r="K97" s="239"/>
      <c r="L97" s="239"/>
      <c r="M97" s="240"/>
      <c r="N97" s="379"/>
      <c r="O97" s="380"/>
      <c r="P97" s="380"/>
      <c r="Q97" s="380"/>
      <c r="R97" s="380"/>
      <c r="S97" s="380"/>
      <c r="T97" s="381"/>
      <c r="U97" s="238"/>
      <c r="V97" s="239"/>
      <c r="W97" s="239"/>
      <c r="X97" s="239"/>
      <c r="Y97" s="239"/>
      <c r="Z97" s="239"/>
      <c r="AA97" s="240"/>
      <c r="AB97" s="397"/>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8"/>
      <c r="AY97" s="399"/>
      <c r="AZ97" s="405"/>
      <c r="BA97" s="398"/>
      <c r="BB97" s="398"/>
      <c r="BC97" s="398"/>
      <c r="BD97" s="398"/>
      <c r="BE97" s="398"/>
      <c r="BF97" s="398"/>
      <c r="BG97" s="398"/>
      <c r="BH97" s="398"/>
      <c r="BI97" s="398"/>
      <c r="BJ97" s="398"/>
      <c r="BK97" s="398"/>
      <c r="BL97" s="398"/>
      <c r="BM97" s="398"/>
      <c r="BN97" s="398"/>
      <c r="BO97" s="398"/>
      <c r="BP97" s="398"/>
      <c r="BQ97" s="398"/>
      <c r="BR97" s="398"/>
      <c r="BS97" s="398"/>
      <c r="BT97" s="398"/>
      <c r="BU97" s="398"/>
      <c r="BV97" s="398"/>
      <c r="BW97" s="406"/>
      <c r="BX97" s="238"/>
      <c r="BY97" s="239"/>
      <c r="BZ97" s="239"/>
      <c r="CA97" s="239"/>
      <c r="CB97" s="239"/>
      <c r="CC97" s="239"/>
      <c r="CD97" s="239"/>
      <c r="CE97" s="240"/>
      <c r="CF97" s="350"/>
      <c r="CG97" s="351"/>
      <c r="CH97" s="351"/>
      <c r="CI97" s="351"/>
      <c r="CJ97" s="314"/>
      <c r="CK97" s="177"/>
      <c r="CL97" s="178"/>
      <c r="CM97" s="181"/>
      <c r="CN97" s="177"/>
      <c r="CO97" s="310"/>
      <c r="CP97" s="314"/>
      <c r="CQ97" s="177"/>
      <c r="CR97" s="178"/>
      <c r="CS97" s="181"/>
      <c r="CT97" s="177"/>
      <c r="CU97" s="310"/>
      <c r="CV97" s="314"/>
      <c r="CW97" s="177"/>
      <c r="CX97" s="178"/>
      <c r="CY97" s="181"/>
      <c r="CZ97" s="177"/>
      <c r="DA97" s="310"/>
      <c r="DB97" s="238"/>
      <c r="DC97" s="239"/>
      <c r="DD97" s="239"/>
      <c r="DE97" s="239"/>
      <c r="DF97" s="239"/>
      <c r="DG97" s="240"/>
      <c r="DH97" s="416"/>
      <c r="DI97" s="417"/>
      <c r="DJ97" s="417"/>
      <c r="DK97" s="417"/>
      <c r="DL97" s="417"/>
      <c r="DM97" s="417"/>
      <c r="DN97" s="417"/>
      <c r="DO97" s="417"/>
      <c r="DP97" s="417"/>
      <c r="DQ97" s="417"/>
      <c r="DR97" s="417"/>
      <c r="DS97" s="417"/>
      <c r="DT97" s="417"/>
      <c r="DU97" s="417"/>
      <c r="DV97" s="417"/>
      <c r="DW97" s="417"/>
      <c r="DX97" s="417"/>
      <c r="DY97" s="417"/>
      <c r="DZ97" s="418"/>
      <c r="EA97" s="28"/>
      <c r="EB97" s="28"/>
      <c r="EC97" s="28"/>
    </row>
    <row r="98" spans="1:133" ht="6.75" customHeight="1">
      <c r="A98" s="80"/>
      <c r="G98" s="238"/>
      <c r="H98" s="239"/>
      <c r="I98" s="239"/>
      <c r="J98" s="239"/>
      <c r="K98" s="239"/>
      <c r="L98" s="239"/>
      <c r="M98" s="240"/>
      <c r="N98" s="379"/>
      <c r="O98" s="380"/>
      <c r="P98" s="380"/>
      <c r="Q98" s="380"/>
      <c r="R98" s="380"/>
      <c r="S98" s="380"/>
      <c r="T98" s="381"/>
      <c r="U98" s="238"/>
      <c r="V98" s="239"/>
      <c r="W98" s="239"/>
      <c r="X98" s="239"/>
      <c r="Y98" s="239"/>
      <c r="Z98" s="239"/>
      <c r="AA98" s="240"/>
      <c r="AB98" s="397"/>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9"/>
      <c r="AZ98" s="405"/>
      <c r="BA98" s="398"/>
      <c r="BB98" s="398"/>
      <c r="BC98" s="398"/>
      <c r="BD98" s="398"/>
      <c r="BE98" s="398"/>
      <c r="BF98" s="398"/>
      <c r="BG98" s="398"/>
      <c r="BH98" s="398"/>
      <c r="BI98" s="398"/>
      <c r="BJ98" s="398"/>
      <c r="BK98" s="398"/>
      <c r="BL98" s="398"/>
      <c r="BM98" s="398"/>
      <c r="BN98" s="398"/>
      <c r="BO98" s="398"/>
      <c r="BP98" s="398"/>
      <c r="BQ98" s="398"/>
      <c r="BR98" s="398"/>
      <c r="BS98" s="398"/>
      <c r="BT98" s="398"/>
      <c r="BU98" s="398"/>
      <c r="BV98" s="398"/>
      <c r="BW98" s="406"/>
      <c r="BX98" s="238"/>
      <c r="BY98" s="239"/>
      <c r="BZ98" s="239"/>
      <c r="CA98" s="239"/>
      <c r="CB98" s="239"/>
      <c r="CC98" s="239"/>
      <c r="CD98" s="239"/>
      <c r="CE98" s="240"/>
      <c r="CF98" s="350"/>
      <c r="CG98" s="351"/>
      <c r="CH98" s="351"/>
      <c r="CI98" s="351"/>
      <c r="CJ98" s="314"/>
      <c r="CK98" s="177"/>
      <c r="CL98" s="178"/>
      <c r="CM98" s="181"/>
      <c r="CN98" s="177"/>
      <c r="CO98" s="310"/>
      <c r="CP98" s="314"/>
      <c r="CQ98" s="177"/>
      <c r="CR98" s="178"/>
      <c r="CS98" s="181"/>
      <c r="CT98" s="177"/>
      <c r="CU98" s="310"/>
      <c r="CV98" s="314"/>
      <c r="CW98" s="177"/>
      <c r="CX98" s="178"/>
      <c r="CY98" s="181"/>
      <c r="CZ98" s="177"/>
      <c r="DA98" s="310"/>
      <c r="DB98" s="238"/>
      <c r="DC98" s="239"/>
      <c r="DD98" s="239"/>
      <c r="DE98" s="239"/>
      <c r="DF98" s="239"/>
      <c r="DG98" s="240"/>
      <c r="DH98" s="416"/>
      <c r="DI98" s="417"/>
      <c r="DJ98" s="417"/>
      <c r="DK98" s="417"/>
      <c r="DL98" s="417"/>
      <c r="DM98" s="417"/>
      <c r="DN98" s="417"/>
      <c r="DO98" s="417"/>
      <c r="DP98" s="417"/>
      <c r="DQ98" s="417"/>
      <c r="DR98" s="417"/>
      <c r="DS98" s="417"/>
      <c r="DT98" s="417"/>
      <c r="DU98" s="417"/>
      <c r="DV98" s="417"/>
      <c r="DW98" s="417"/>
      <c r="DX98" s="417"/>
      <c r="DY98" s="417"/>
      <c r="DZ98" s="418"/>
      <c r="EA98" s="28"/>
      <c r="EB98" s="28"/>
      <c r="EC98" s="28"/>
    </row>
    <row r="99" spans="1:133" ht="6.75" customHeight="1">
      <c r="A99" s="80"/>
      <c r="G99" s="241"/>
      <c r="H99" s="242"/>
      <c r="I99" s="242"/>
      <c r="J99" s="242"/>
      <c r="K99" s="242"/>
      <c r="L99" s="242"/>
      <c r="M99" s="243"/>
      <c r="N99" s="382"/>
      <c r="O99" s="383"/>
      <c r="P99" s="383"/>
      <c r="Q99" s="383"/>
      <c r="R99" s="383"/>
      <c r="S99" s="383"/>
      <c r="T99" s="384"/>
      <c r="U99" s="241"/>
      <c r="V99" s="242"/>
      <c r="W99" s="242"/>
      <c r="X99" s="242"/>
      <c r="Y99" s="242"/>
      <c r="Z99" s="242"/>
      <c r="AA99" s="243"/>
      <c r="AB99" s="400"/>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1"/>
      <c r="AY99" s="402"/>
      <c r="AZ99" s="407"/>
      <c r="BA99" s="401"/>
      <c r="BB99" s="401"/>
      <c r="BC99" s="401"/>
      <c r="BD99" s="401"/>
      <c r="BE99" s="401"/>
      <c r="BF99" s="401"/>
      <c r="BG99" s="401"/>
      <c r="BH99" s="401"/>
      <c r="BI99" s="401"/>
      <c r="BJ99" s="401"/>
      <c r="BK99" s="401"/>
      <c r="BL99" s="401"/>
      <c r="BM99" s="401"/>
      <c r="BN99" s="401"/>
      <c r="BO99" s="401"/>
      <c r="BP99" s="401"/>
      <c r="BQ99" s="401"/>
      <c r="BR99" s="401"/>
      <c r="BS99" s="401"/>
      <c r="BT99" s="401"/>
      <c r="BU99" s="401"/>
      <c r="BV99" s="401"/>
      <c r="BW99" s="408"/>
      <c r="BX99" s="241"/>
      <c r="BY99" s="242"/>
      <c r="BZ99" s="242"/>
      <c r="CA99" s="242"/>
      <c r="CB99" s="242"/>
      <c r="CC99" s="242"/>
      <c r="CD99" s="242"/>
      <c r="CE99" s="243"/>
      <c r="CF99" s="411"/>
      <c r="CG99" s="412"/>
      <c r="CH99" s="412"/>
      <c r="CI99" s="412"/>
      <c r="CJ99" s="315"/>
      <c r="CK99" s="179"/>
      <c r="CL99" s="180"/>
      <c r="CM99" s="182"/>
      <c r="CN99" s="179"/>
      <c r="CO99" s="311"/>
      <c r="CP99" s="315"/>
      <c r="CQ99" s="179"/>
      <c r="CR99" s="180"/>
      <c r="CS99" s="182"/>
      <c r="CT99" s="179"/>
      <c r="CU99" s="311"/>
      <c r="CV99" s="315"/>
      <c r="CW99" s="179"/>
      <c r="CX99" s="180"/>
      <c r="CY99" s="182"/>
      <c r="CZ99" s="179"/>
      <c r="DA99" s="311"/>
      <c r="DB99" s="241"/>
      <c r="DC99" s="242"/>
      <c r="DD99" s="242"/>
      <c r="DE99" s="242"/>
      <c r="DF99" s="242"/>
      <c r="DG99" s="243"/>
      <c r="DH99" s="419"/>
      <c r="DI99" s="420"/>
      <c r="DJ99" s="420"/>
      <c r="DK99" s="420"/>
      <c r="DL99" s="420"/>
      <c r="DM99" s="420"/>
      <c r="DN99" s="420"/>
      <c r="DO99" s="420"/>
      <c r="DP99" s="420"/>
      <c r="DQ99" s="420"/>
      <c r="DR99" s="420"/>
      <c r="DS99" s="420"/>
      <c r="DT99" s="420"/>
      <c r="DU99" s="420"/>
      <c r="DV99" s="420"/>
      <c r="DW99" s="420"/>
      <c r="DX99" s="420"/>
      <c r="DY99" s="420"/>
      <c r="DZ99" s="421"/>
      <c r="EA99" s="28"/>
      <c r="EB99" s="28"/>
      <c r="EC99" s="28"/>
    </row>
    <row r="100" spans="1:133" s="29" customFormat="1" ht="6.75" customHeight="1">
      <c r="A100" s="80"/>
      <c r="G100" s="234" t="s">
        <v>21</v>
      </c>
      <c r="H100" s="235"/>
      <c r="I100" s="87"/>
      <c r="J100" s="87"/>
      <c r="K100" s="93"/>
      <c r="L100" s="93"/>
      <c r="M100" s="94"/>
      <c r="N100" s="326" t="s">
        <v>22</v>
      </c>
      <c r="O100" s="327"/>
      <c r="P100" s="327"/>
      <c r="Q100" s="327"/>
      <c r="R100" s="327"/>
      <c r="S100" s="327"/>
      <c r="T100" s="328"/>
      <c r="U100" s="234" t="s">
        <v>23</v>
      </c>
      <c r="V100" s="235"/>
      <c r="W100" s="235"/>
      <c r="X100" s="332"/>
      <c r="Y100" s="104"/>
      <c r="Z100" s="104"/>
      <c r="AA100" s="105"/>
      <c r="AB100" s="312"/>
      <c r="AC100" s="308"/>
      <c r="AD100" s="308"/>
      <c r="AE100" s="313"/>
      <c r="AF100" s="307"/>
      <c r="AG100" s="308"/>
      <c r="AH100" s="308"/>
      <c r="AI100" s="313"/>
      <c r="AJ100" s="307"/>
      <c r="AK100" s="308"/>
      <c r="AL100" s="308"/>
      <c r="AM100" s="313"/>
      <c r="AN100" s="307"/>
      <c r="AO100" s="308"/>
      <c r="AP100" s="308"/>
      <c r="AQ100" s="309"/>
      <c r="AR100" s="312"/>
      <c r="AS100" s="308"/>
      <c r="AT100" s="308"/>
      <c r="AU100" s="313"/>
      <c r="AV100" s="307"/>
      <c r="AW100" s="308"/>
      <c r="AX100" s="308"/>
      <c r="AY100" s="313"/>
      <c r="AZ100" s="307"/>
      <c r="BA100" s="308"/>
      <c r="BB100" s="308"/>
      <c r="BC100" s="313"/>
      <c r="BD100" s="307"/>
      <c r="BE100" s="308"/>
      <c r="BF100" s="308"/>
      <c r="BG100" s="309"/>
      <c r="BH100" s="312"/>
      <c r="BI100" s="308"/>
      <c r="BJ100" s="308"/>
      <c r="BK100" s="313"/>
      <c r="BL100" s="307"/>
      <c r="BM100" s="308"/>
      <c r="BN100" s="308"/>
      <c r="BO100" s="313"/>
      <c r="BP100" s="307"/>
      <c r="BQ100" s="308"/>
      <c r="BR100" s="308"/>
      <c r="BS100" s="313"/>
      <c r="BT100" s="307"/>
      <c r="BU100" s="308"/>
      <c r="BV100" s="308"/>
      <c r="BW100" s="309"/>
      <c r="BX100" s="320" t="s">
        <v>24</v>
      </c>
      <c r="BY100" s="321"/>
      <c r="BZ100" s="110"/>
      <c r="CA100" s="110"/>
      <c r="CB100" s="110"/>
      <c r="CC100" s="110"/>
      <c r="CD100" s="110"/>
      <c r="CE100" s="111"/>
      <c r="CF100" s="347" t="s">
        <v>127</v>
      </c>
      <c r="CG100" s="348"/>
      <c r="CH100" s="349"/>
      <c r="CI100" s="349"/>
      <c r="CJ100" s="312"/>
      <c r="CK100" s="308"/>
      <c r="CL100" s="313"/>
      <c r="CM100" s="307"/>
      <c r="CN100" s="308"/>
      <c r="CO100" s="309"/>
      <c r="CP100" s="312"/>
      <c r="CQ100" s="308"/>
      <c r="CR100" s="313"/>
      <c r="CS100" s="307"/>
      <c r="CT100" s="308"/>
      <c r="CU100" s="309"/>
      <c r="CV100" s="312"/>
      <c r="CW100" s="308"/>
      <c r="CX100" s="313"/>
      <c r="CY100" s="307"/>
      <c r="CZ100" s="308"/>
      <c r="DA100" s="309"/>
      <c r="DB100" s="316" t="s">
        <v>25</v>
      </c>
      <c r="DC100" s="317"/>
      <c r="DD100" s="317"/>
      <c r="DE100" s="125"/>
      <c r="DF100" s="125"/>
      <c r="DG100" s="126"/>
      <c r="DH100" s="281" t="s">
        <v>26</v>
      </c>
      <c r="DI100" s="281"/>
      <c r="DJ100" s="281"/>
      <c r="DK100" s="281"/>
      <c r="DL100" s="281"/>
      <c r="DM100" s="281"/>
      <c r="DN100" s="281"/>
      <c r="DO100" s="281"/>
      <c r="DP100" s="281"/>
      <c r="DQ100" s="30"/>
      <c r="DR100" s="281" t="s">
        <v>120</v>
      </c>
      <c r="DS100" s="281"/>
      <c r="DT100" s="281"/>
      <c r="DU100" s="281"/>
      <c r="DV100" s="281"/>
      <c r="DW100" s="281"/>
      <c r="DX100" s="281"/>
      <c r="DY100" s="281"/>
      <c r="DZ100" s="284"/>
      <c r="EA100" s="31"/>
      <c r="EB100" s="31"/>
      <c r="EC100" s="31"/>
    </row>
    <row r="101" spans="1:133" s="29" customFormat="1" ht="6.75" customHeight="1">
      <c r="A101" s="80"/>
      <c r="G101" s="236"/>
      <c r="H101" s="237"/>
      <c r="I101" s="90"/>
      <c r="J101" s="90"/>
      <c r="K101" s="95"/>
      <c r="L101" s="95"/>
      <c r="M101" s="96"/>
      <c r="N101" s="329"/>
      <c r="O101" s="330"/>
      <c r="P101" s="330"/>
      <c r="Q101" s="330"/>
      <c r="R101" s="330"/>
      <c r="S101" s="330"/>
      <c r="T101" s="331"/>
      <c r="U101" s="333"/>
      <c r="V101" s="334"/>
      <c r="W101" s="334"/>
      <c r="X101" s="334"/>
      <c r="Y101" s="106"/>
      <c r="Z101" s="106"/>
      <c r="AA101" s="107"/>
      <c r="AB101" s="314"/>
      <c r="AC101" s="177"/>
      <c r="AD101" s="177"/>
      <c r="AE101" s="178"/>
      <c r="AF101" s="181"/>
      <c r="AG101" s="177"/>
      <c r="AH101" s="177"/>
      <c r="AI101" s="178"/>
      <c r="AJ101" s="181"/>
      <c r="AK101" s="177"/>
      <c r="AL101" s="177"/>
      <c r="AM101" s="178"/>
      <c r="AN101" s="181"/>
      <c r="AO101" s="177"/>
      <c r="AP101" s="177"/>
      <c r="AQ101" s="310"/>
      <c r="AR101" s="314"/>
      <c r="AS101" s="177"/>
      <c r="AT101" s="177"/>
      <c r="AU101" s="178"/>
      <c r="AV101" s="181"/>
      <c r="AW101" s="177"/>
      <c r="AX101" s="177"/>
      <c r="AY101" s="178"/>
      <c r="AZ101" s="181"/>
      <c r="BA101" s="177"/>
      <c r="BB101" s="177"/>
      <c r="BC101" s="178"/>
      <c r="BD101" s="181"/>
      <c r="BE101" s="177"/>
      <c r="BF101" s="177"/>
      <c r="BG101" s="310"/>
      <c r="BH101" s="314"/>
      <c r="BI101" s="177"/>
      <c r="BJ101" s="177"/>
      <c r="BK101" s="178"/>
      <c r="BL101" s="181"/>
      <c r="BM101" s="177"/>
      <c r="BN101" s="177"/>
      <c r="BO101" s="178"/>
      <c r="BP101" s="181"/>
      <c r="BQ101" s="177"/>
      <c r="BR101" s="177"/>
      <c r="BS101" s="178"/>
      <c r="BT101" s="181"/>
      <c r="BU101" s="177"/>
      <c r="BV101" s="177"/>
      <c r="BW101" s="310"/>
      <c r="BX101" s="322"/>
      <c r="BY101" s="323"/>
      <c r="BZ101" s="112"/>
      <c r="CA101" s="112"/>
      <c r="CB101" s="112"/>
      <c r="CC101" s="112"/>
      <c r="CD101" s="112"/>
      <c r="CE101" s="113"/>
      <c r="CF101" s="350"/>
      <c r="CG101" s="351"/>
      <c r="CH101" s="351"/>
      <c r="CI101" s="351"/>
      <c r="CJ101" s="314"/>
      <c r="CK101" s="177"/>
      <c r="CL101" s="178"/>
      <c r="CM101" s="181"/>
      <c r="CN101" s="177"/>
      <c r="CO101" s="310"/>
      <c r="CP101" s="314"/>
      <c r="CQ101" s="177"/>
      <c r="CR101" s="178"/>
      <c r="CS101" s="181"/>
      <c r="CT101" s="177"/>
      <c r="CU101" s="310"/>
      <c r="CV101" s="314"/>
      <c r="CW101" s="177"/>
      <c r="CX101" s="178"/>
      <c r="CY101" s="181"/>
      <c r="CZ101" s="177"/>
      <c r="DA101" s="310"/>
      <c r="DB101" s="318"/>
      <c r="DC101" s="319"/>
      <c r="DD101" s="319"/>
      <c r="DE101" s="127"/>
      <c r="DF101" s="127"/>
      <c r="DG101" s="128"/>
      <c r="DH101" s="282"/>
      <c r="DI101" s="282"/>
      <c r="DJ101" s="282"/>
      <c r="DK101" s="282"/>
      <c r="DL101" s="282"/>
      <c r="DM101" s="282"/>
      <c r="DN101" s="282"/>
      <c r="DO101" s="282"/>
      <c r="DP101" s="282"/>
      <c r="DQ101" s="32"/>
      <c r="DR101" s="282"/>
      <c r="DS101" s="282"/>
      <c r="DT101" s="282"/>
      <c r="DU101" s="282"/>
      <c r="DV101" s="282"/>
      <c r="DW101" s="282"/>
      <c r="DX101" s="282"/>
      <c r="DY101" s="282"/>
      <c r="DZ101" s="285"/>
      <c r="EA101" s="31"/>
      <c r="EB101" s="31"/>
      <c r="EC101" s="31"/>
    </row>
    <row r="102" spans="1:133" s="29" customFormat="1" ht="6.75" customHeight="1">
      <c r="A102" s="80"/>
      <c r="G102" s="238" t="s">
        <v>27</v>
      </c>
      <c r="H102" s="239"/>
      <c r="I102" s="239"/>
      <c r="J102" s="239"/>
      <c r="K102" s="239"/>
      <c r="L102" s="239"/>
      <c r="M102" s="240"/>
      <c r="N102" s="329"/>
      <c r="O102" s="330"/>
      <c r="P102" s="330"/>
      <c r="Q102" s="330"/>
      <c r="R102" s="330"/>
      <c r="S102" s="330"/>
      <c r="T102" s="331"/>
      <c r="U102" s="287" t="s">
        <v>28</v>
      </c>
      <c r="V102" s="288"/>
      <c r="W102" s="288"/>
      <c r="X102" s="288"/>
      <c r="Y102" s="288"/>
      <c r="Z102" s="288"/>
      <c r="AA102" s="289"/>
      <c r="AB102" s="314"/>
      <c r="AC102" s="177"/>
      <c r="AD102" s="177"/>
      <c r="AE102" s="178"/>
      <c r="AF102" s="181"/>
      <c r="AG102" s="177"/>
      <c r="AH102" s="177"/>
      <c r="AI102" s="178"/>
      <c r="AJ102" s="181"/>
      <c r="AK102" s="177"/>
      <c r="AL102" s="177"/>
      <c r="AM102" s="178"/>
      <c r="AN102" s="181"/>
      <c r="AO102" s="177"/>
      <c r="AP102" s="177"/>
      <c r="AQ102" s="310"/>
      <c r="AR102" s="314"/>
      <c r="AS102" s="177"/>
      <c r="AT102" s="177"/>
      <c r="AU102" s="178"/>
      <c r="AV102" s="181"/>
      <c r="AW102" s="177"/>
      <c r="AX102" s="177"/>
      <c r="AY102" s="178"/>
      <c r="AZ102" s="181"/>
      <c r="BA102" s="177"/>
      <c r="BB102" s="177"/>
      <c r="BC102" s="178"/>
      <c r="BD102" s="181"/>
      <c r="BE102" s="177"/>
      <c r="BF102" s="177"/>
      <c r="BG102" s="310"/>
      <c r="BH102" s="314"/>
      <c r="BI102" s="177"/>
      <c r="BJ102" s="177"/>
      <c r="BK102" s="178"/>
      <c r="BL102" s="181"/>
      <c r="BM102" s="177"/>
      <c r="BN102" s="177"/>
      <c r="BO102" s="178"/>
      <c r="BP102" s="181"/>
      <c r="BQ102" s="177"/>
      <c r="BR102" s="177"/>
      <c r="BS102" s="178"/>
      <c r="BT102" s="181"/>
      <c r="BU102" s="177"/>
      <c r="BV102" s="177"/>
      <c r="BW102" s="310"/>
      <c r="BX102" s="238" t="s">
        <v>29</v>
      </c>
      <c r="BY102" s="239"/>
      <c r="BZ102" s="239"/>
      <c r="CA102" s="239"/>
      <c r="CB102" s="239"/>
      <c r="CC102" s="239"/>
      <c r="CD102" s="239"/>
      <c r="CE102" s="240"/>
      <c r="CF102" s="350"/>
      <c r="CG102" s="351"/>
      <c r="CH102" s="351"/>
      <c r="CI102" s="351"/>
      <c r="CJ102" s="314"/>
      <c r="CK102" s="177"/>
      <c r="CL102" s="178"/>
      <c r="CM102" s="181"/>
      <c r="CN102" s="177"/>
      <c r="CO102" s="310"/>
      <c r="CP102" s="314"/>
      <c r="CQ102" s="177"/>
      <c r="CR102" s="178"/>
      <c r="CS102" s="181"/>
      <c r="CT102" s="177"/>
      <c r="CU102" s="310"/>
      <c r="CV102" s="314"/>
      <c r="CW102" s="177"/>
      <c r="CX102" s="178"/>
      <c r="CY102" s="181"/>
      <c r="CZ102" s="177"/>
      <c r="DA102" s="310"/>
      <c r="DB102" s="238" t="s">
        <v>30</v>
      </c>
      <c r="DC102" s="239"/>
      <c r="DD102" s="239"/>
      <c r="DE102" s="239"/>
      <c r="DF102" s="239"/>
      <c r="DG102" s="290"/>
      <c r="DH102" s="282"/>
      <c r="DI102" s="282"/>
      <c r="DJ102" s="282"/>
      <c r="DK102" s="282"/>
      <c r="DL102" s="282"/>
      <c r="DM102" s="282"/>
      <c r="DN102" s="282"/>
      <c r="DO102" s="282"/>
      <c r="DP102" s="282"/>
      <c r="DQ102" s="32"/>
      <c r="DR102" s="282"/>
      <c r="DS102" s="282"/>
      <c r="DT102" s="282"/>
      <c r="DU102" s="282"/>
      <c r="DV102" s="282"/>
      <c r="DW102" s="282"/>
      <c r="DX102" s="282"/>
      <c r="DY102" s="282"/>
      <c r="DZ102" s="285"/>
      <c r="EA102" s="31"/>
      <c r="EB102" s="31"/>
      <c r="EC102" s="31"/>
    </row>
    <row r="103" spans="1:133" s="29" customFormat="1" ht="6.75" customHeight="1">
      <c r="A103" s="80"/>
      <c r="G103" s="238"/>
      <c r="H103" s="239"/>
      <c r="I103" s="239"/>
      <c r="J103" s="239"/>
      <c r="K103" s="239"/>
      <c r="L103" s="239"/>
      <c r="M103" s="240"/>
      <c r="N103" s="295" t="s">
        <v>31</v>
      </c>
      <c r="O103" s="296"/>
      <c r="P103" s="296"/>
      <c r="Q103" s="296"/>
      <c r="R103" s="296"/>
      <c r="S103" s="296"/>
      <c r="T103" s="297"/>
      <c r="U103" s="287"/>
      <c r="V103" s="288"/>
      <c r="W103" s="288"/>
      <c r="X103" s="288"/>
      <c r="Y103" s="288"/>
      <c r="Z103" s="288"/>
      <c r="AA103" s="289"/>
      <c r="AB103" s="314"/>
      <c r="AC103" s="177"/>
      <c r="AD103" s="177"/>
      <c r="AE103" s="178"/>
      <c r="AF103" s="181"/>
      <c r="AG103" s="177"/>
      <c r="AH103" s="177"/>
      <c r="AI103" s="178"/>
      <c r="AJ103" s="181"/>
      <c r="AK103" s="177"/>
      <c r="AL103" s="177"/>
      <c r="AM103" s="178"/>
      <c r="AN103" s="181"/>
      <c r="AO103" s="177"/>
      <c r="AP103" s="177"/>
      <c r="AQ103" s="310"/>
      <c r="AR103" s="314"/>
      <c r="AS103" s="177"/>
      <c r="AT103" s="177"/>
      <c r="AU103" s="178"/>
      <c r="AV103" s="181"/>
      <c r="AW103" s="177"/>
      <c r="AX103" s="177"/>
      <c r="AY103" s="178"/>
      <c r="AZ103" s="181"/>
      <c r="BA103" s="177"/>
      <c r="BB103" s="177"/>
      <c r="BC103" s="178"/>
      <c r="BD103" s="181"/>
      <c r="BE103" s="177"/>
      <c r="BF103" s="177"/>
      <c r="BG103" s="310"/>
      <c r="BH103" s="314"/>
      <c r="BI103" s="177"/>
      <c r="BJ103" s="177"/>
      <c r="BK103" s="178"/>
      <c r="BL103" s="181"/>
      <c r="BM103" s="177"/>
      <c r="BN103" s="177"/>
      <c r="BO103" s="178"/>
      <c r="BP103" s="181"/>
      <c r="BQ103" s="177"/>
      <c r="BR103" s="177"/>
      <c r="BS103" s="178"/>
      <c r="BT103" s="181"/>
      <c r="BU103" s="177"/>
      <c r="BV103" s="177"/>
      <c r="BW103" s="310"/>
      <c r="BX103" s="238"/>
      <c r="BY103" s="239"/>
      <c r="BZ103" s="239"/>
      <c r="CA103" s="239"/>
      <c r="CB103" s="239"/>
      <c r="CC103" s="239"/>
      <c r="CD103" s="239"/>
      <c r="CE103" s="240"/>
      <c r="CF103" s="350"/>
      <c r="CG103" s="351"/>
      <c r="CH103" s="351"/>
      <c r="CI103" s="351"/>
      <c r="CJ103" s="314"/>
      <c r="CK103" s="177"/>
      <c r="CL103" s="178"/>
      <c r="CM103" s="181"/>
      <c r="CN103" s="177"/>
      <c r="CO103" s="310"/>
      <c r="CP103" s="314"/>
      <c r="CQ103" s="177"/>
      <c r="CR103" s="178"/>
      <c r="CS103" s="181"/>
      <c r="CT103" s="177"/>
      <c r="CU103" s="310"/>
      <c r="CV103" s="314"/>
      <c r="CW103" s="177"/>
      <c r="CX103" s="178"/>
      <c r="CY103" s="181"/>
      <c r="CZ103" s="177"/>
      <c r="DA103" s="310"/>
      <c r="DB103" s="238"/>
      <c r="DC103" s="239"/>
      <c r="DD103" s="239"/>
      <c r="DE103" s="239"/>
      <c r="DF103" s="239"/>
      <c r="DG103" s="290"/>
      <c r="DH103" s="282"/>
      <c r="DI103" s="282"/>
      <c r="DJ103" s="282"/>
      <c r="DK103" s="282"/>
      <c r="DL103" s="282"/>
      <c r="DM103" s="282"/>
      <c r="DN103" s="282"/>
      <c r="DO103" s="282"/>
      <c r="DP103" s="282"/>
      <c r="DQ103" s="32"/>
      <c r="DR103" s="282"/>
      <c r="DS103" s="282"/>
      <c r="DT103" s="282"/>
      <c r="DU103" s="282"/>
      <c r="DV103" s="282"/>
      <c r="DW103" s="282"/>
      <c r="DX103" s="282"/>
      <c r="DY103" s="282"/>
      <c r="DZ103" s="285"/>
      <c r="EA103" s="31"/>
      <c r="EB103" s="31"/>
      <c r="EC103" s="31"/>
    </row>
    <row r="104" spans="1:133" s="29" customFormat="1" ht="6.75" customHeight="1">
      <c r="A104" s="80"/>
      <c r="G104" s="238"/>
      <c r="H104" s="239"/>
      <c r="I104" s="239"/>
      <c r="J104" s="239"/>
      <c r="K104" s="239"/>
      <c r="L104" s="239"/>
      <c r="M104" s="240"/>
      <c r="N104" s="295"/>
      <c r="O104" s="296"/>
      <c r="P104" s="296"/>
      <c r="Q104" s="296"/>
      <c r="R104" s="296"/>
      <c r="S104" s="296"/>
      <c r="T104" s="297"/>
      <c r="U104" s="287"/>
      <c r="V104" s="288"/>
      <c r="W104" s="288"/>
      <c r="X104" s="288"/>
      <c r="Y104" s="288"/>
      <c r="Z104" s="288"/>
      <c r="AA104" s="289"/>
      <c r="AB104" s="314"/>
      <c r="AC104" s="177"/>
      <c r="AD104" s="177"/>
      <c r="AE104" s="178"/>
      <c r="AF104" s="181"/>
      <c r="AG104" s="177"/>
      <c r="AH104" s="177"/>
      <c r="AI104" s="178"/>
      <c r="AJ104" s="181"/>
      <c r="AK104" s="177"/>
      <c r="AL104" s="177"/>
      <c r="AM104" s="178"/>
      <c r="AN104" s="181"/>
      <c r="AO104" s="177"/>
      <c r="AP104" s="177"/>
      <c r="AQ104" s="310"/>
      <c r="AR104" s="314"/>
      <c r="AS104" s="177"/>
      <c r="AT104" s="177"/>
      <c r="AU104" s="178"/>
      <c r="AV104" s="181"/>
      <c r="AW104" s="177"/>
      <c r="AX104" s="177"/>
      <c r="AY104" s="178"/>
      <c r="AZ104" s="181"/>
      <c r="BA104" s="177"/>
      <c r="BB104" s="177"/>
      <c r="BC104" s="178"/>
      <c r="BD104" s="181"/>
      <c r="BE104" s="177"/>
      <c r="BF104" s="177"/>
      <c r="BG104" s="310"/>
      <c r="BH104" s="314"/>
      <c r="BI104" s="177"/>
      <c r="BJ104" s="177"/>
      <c r="BK104" s="178"/>
      <c r="BL104" s="181"/>
      <c r="BM104" s="177"/>
      <c r="BN104" s="177"/>
      <c r="BO104" s="178"/>
      <c r="BP104" s="181"/>
      <c r="BQ104" s="177"/>
      <c r="BR104" s="177"/>
      <c r="BS104" s="178"/>
      <c r="BT104" s="181"/>
      <c r="BU104" s="177"/>
      <c r="BV104" s="177"/>
      <c r="BW104" s="310"/>
      <c r="BX104" s="238"/>
      <c r="BY104" s="239"/>
      <c r="BZ104" s="239"/>
      <c r="CA104" s="239"/>
      <c r="CB104" s="239"/>
      <c r="CC104" s="239"/>
      <c r="CD104" s="239"/>
      <c r="CE104" s="240"/>
      <c r="CF104" s="350"/>
      <c r="CG104" s="351"/>
      <c r="CH104" s="351"/>
      <c r="CI104" s="351"/>
      <c r="CJ104" s="314"/>
      <c r="CK104" s="177"/>
      <c r="CL104" s="178"/>
      <c r="CM104" s="181"/>
      <c r="CN104" s="177"/>
      <c r="CO104" s="310"/>
      <c r="CP104" s="314"/>
      <c r="CQ104" s="177"/>
      <c r="CR104" s="178"/>
      <c r="CS104" s="181"/>
      <c r="CT104" s="177"/>
      <c r="CU104" s="310"/>
      <c r="CV104" s="314"/>
      <c r="CW104" s="177"/>
      <c r="CX104" s="178"/>
      <c r="CY104" s="181"/>
      <c r="CZ104" s="177"/>
      <c r="DA104" s="310"/>
      <c r="DB104" s="238"/>
      <c r="DC104" s="239"/>
      <c r="DD104" s="239"/>
      <c r="DE104" s="239"/>
      <c r="DF104" s="239"/>
      <c r="DG104" s="290"/>
      <c r="DH104" s="282"/>
      <c r="DI104" s="282"/>
      <c r="DJ104" s="282"/>
      <c r="DK104" s="282"/>
      <c r="DL104" s="282"/>
      <c r="DM104" s="282"/>
      <c r="DN104" s="282"/>
      <c r="DO104" s="282"/>
      <c r="DP104" s="282"/>
      <c r="DQ104" s="32"/>
      <c r="DR104" s="282"/>
      <c r="DS104" s="282"/>
      <c r="DT104" s="282"/>
      <c r="DU104" s="282"/>
      <c r="DV104" s="282"/>
      <c r="DW104" s="282"/>
      <c r="DX104" s="282"/>
      <c r="DY104" s="282"/>
      <c r="DZ104" s="285"/>
      <c r="EA104" s="31"/>
      <c r="EB104" s="31"/>
      <c r="EC104" s="31"/>
    </row>
    <row r="105" spans="1:133" s="29" customFormat="1" ht="6.75" customHeight="1">
      <c r="A105" s="80"/>
      <c r="G105" s="238"/>
      <c r="H105" s="239"/>
      <c r="I105" s="239"/>
      <c r="J105" s="239"/>
      <c r="K105" s="239"/>
      <c r="L105" s="239"/>
      <c r="M105" s="240"/>
      <c r="N105" s="295"/>
      <c r="O105" s="296"/>
      <c r="P105" s="296"/>
      <c r="Q105" s="296"/>
      <c r="R105" s="296"/>
      <c r="S105" s="296"/>
      <c r="T105" s="297"/>
      <c r="U105" s="298" t="s">
        <v>32</v>
      </c>
      <c r="V105" s="299"/>
      <c r="W105" s="299"/>
      <c r="X105" s="299"/>
      <c r="Y105" s="299"/>
      <c r="Z105" s="299"/>
      <c r="AA105" s="300"/>
      <c r="AB105" s="314"/>
      <c r="AC105" s="177"/>
      <c r="AD105" s="177"/>
      <c r="AE105" s="178"/>
      <c r="AF105" s="181"/>
      <c r="AG105" s="177"/>
      <c r="AH105" s="177"/>
      <c r="AI105" s="178"/>
      <c r="AJ105" s="181"/>
      <c r="AK105" s="177"/>
      <c r="AL105" s="177"/>
      <c r="AM105" s="178"/>
      <c r="AN105" s="181"/>
      <c r="AO105" s="177"/>
      <c r="AP105" s="177"/>
      <c r="AQ105" s="310"/>
      <c r="AR105" s="314"/>
      <c r="AS105" s="177"/>
      <c r="AT105" s="177"/>
      <c r="AU105" s="178"/>
      <c r="AV105" s="181"/>
      <c r="AW105" s="177"/>
      <c r="AX105" s="177"/>
      <c r="AY105" s="178"/>
      <c r="AZ105" s="181"/>
      <c r="BA105" s="177"/>
      <c r="BB105" s="177"/>
      <c r="BC105" s="178"/>
      <c r="BD105" s="181"/>
      <c r="BE105" s="177"/>
      <c r="BF105" s="177"/>
      <c r="BG105" s="310"/>
      <c r="BH105" s="314"/>
      <c r="BI105" s="177"/>
      <c r="BJ105" s="177"/>
      <c r="BK105" s="178"/>
      <c r="BL105" s="181"/>
      <c r="BM105" s="177"/>
      <c r="BN105" s="177"/>
      <c r="BO105" s="178"/>
      <c r="BP105" s="181"/>
      <c r="BQ105" s="177"/>
      <c r="BR105" s="177"/>
      <c r="BS105" s="178"/>
      <c r="BT105" s="181"/>
      <c r="BU105" s="177"/>
      <c r="BV105" s="177"/>
      <c r="BW105" s="310"/>
      <c r="BX105" s="238"/>
      <c r="BY105" s="239"/>
      <c r="BZ105" s="239"/>
      <c r="CA105" s="239"/>
      <c r="CB105" s="239"/>
      <c r="CC105" s="239"/>
      <c r="CD105" s="239"/>
      <c r="CE105" s="240"/>
      <c r="CF105" s="350"/>
      <c r="CG105" s="351"/>
      <c r="CH105" s="351"/>
      <c r="CI105" s="351"/>
      <c r="CJ105" s="314"/>
      <c r="CK105" s="177"/>
      <c r="CL105" s="178"/>
      <c r="CM105" s="181"/>
      <c r="CN105" s="177"/>
      <c r="CO105" s="310"/>
      <c r="CP105" s="314"/>
      <c r="CQ105" s="177"/>
      <c r="CR105" s="178"/>
      <c r="CS105" s="181"/>
      <c r="CT105" s="177"/>
      <c r="CU105" s="310"/>
      <c r="CV105" s="314"/>
      <c r="CW105" s="177"/>
      <c r="CX105" s="178"/>
      <c r="CY105" s="181"/>
      <c r="CZ105" s="177"/>
      <c r="DA105" s="310"/>
      <c r="DB105" s="238"/>
      <c r="DC105" s="239"/>
      <c r="DD105" s="239"/>
      <c r="DE105" s="239"/>
      <c r="DF105" s="239"/>
      <c r="DG105" s="290"/>
      <c r="DH105" s="282"/>
      <c r="DI105" s="282"/>
      <c r="DJ105" s="282"/>
      <c r="DK105" s="282"/>
      <c r="DL105" s="282"/>
      <c r="DM105" s="282"/>
      <c r="DN105" s="282"/>
      <c r="DO105" s="282"/>
      <c r="DP105" s="282"/>
      <c r="DQ105" s="32"/>
      <c r="DR105" s="282"/>
      <c r="DS105" s="282"/>
      <c r="DT105" s="282"/>
      <c r="DU105" s="282"/>
      <c r="DV105" s="282"/>
      <c r="DW105" s="282"/>
      <c r="DX105" s="282"/>
      <c r="DY105" s="282"/>
      <c r="DZ105" s="285"/>
      <c r="EA105" s="31"/>
      <c r="EB105" s="31"/>
      <c r="EC105" s="31"/>
    </row>
    <row r="106" spans="1:133" s="29" customFormat="1" ht="6.75" customHeight="1">
      <c r="A106" s="80"/>
      <c r="G106" s="238"/>
      <c r="H106" s="239"/>
      <c r="I106" s="239"/>
      <c r="J106" s="239"/>
      <c r="K106" s="239"/>
      <c r="L106" s="239"/>
      <c r="M106" s="240"/>
      <c r="N106" s="295" t="s">
        <v>33</v>
      </c>
      <c r="O106" s="296"/>
      <c r="P106" s="296"/>
      <c r="Q106" s="296"/>
      <c r="R106" s="296"/>
      <c r="S106" s="296"/>
      <c r="T106" s="297"/>
      <c r="U106" s="298"/>
      <c r="V106" s="299"/>
      <c r="W106" s="299"/>
      <c r="X106" s="299"/>
      <c r="Y106" s="299"/>
      <c r="Z106" s="299"/>
      <c r="AA106" s="300"/>
      <c r="AB106" s="314"/>
      <c r="AC106" s="177"/>
      <c r="AD106" s="177"/>
      <c r="AE106" s="178"/>
      <c r="AF106" s="181"/>
      <c r="AG106" s="177"/>
      <c r="AH106" s="177"/>
      <c r="AI106" s="178"/>
      <c r="AJ106" s="181"/>
      <c r="AK106" s="177"/>
      <c r="AL106" s="177"/>
      <c r="AM106" s="178"/>
      <c r="AN106" s="181"/>
      <c r="AO106" s="177"/>
      <c r="AP106" s="177"/>
      <c r="AQ106" s="310"/>
      <c r="AR106" s="314"/>
      <c r="AS106" s="177"/>
      <c r="AT106" s="177"/>
      <c r="AU106" s="178"/>
      <c r="AV106" s="181"/>
      <c r="AW106" s="177"/>
      <c r="AX106" s="177"/>
      <c r="AY106" s="178"/>
      <c r="AZ106" s="181"/>
      <c r="BA106" s="177"/>
      <c r="BB106" s="177"/>
      <c r="BC106" s="178"/>
      <c r="BD106" s="181"/>
      <c r="BE106" s="177"/>
      <c r="BF106" s="177"/>
      <c r="BG106" s="310"/>
      <c r="BH106" s="314"/>
      <c r="BI106" s="177"/>
      <c r="BJ106" s="177"/>
      <c r="BK106" s="178"/>
      <c r="BL106" s="181"/>
      <c r="BM106" s="177"/>
      <c r="BN106" s="177"/>
      <c r="BO106" s="178"/>
      <c r="BP106" s="181"/>
      <c r="BQ106" s="177"/>
      <c r="BR106" s="177"/>
      <c r="BS106" s="178"/>
      <c r="BT106" s="181"/>
      <c r="BU106" s="177"/>
      <c r="BV106" s="177"/>
      <c r="BW106" s="310"/>
      <c r="BX106" s="238"/>
      <c r="BY106" s="239"/>
      <c r="BZ106" s="239"/>
      <c r="CA106" s="239"/>
      <c r="CB106" s="239"/>
      <c r="CC106" s="239"/>
      <c r="CD106" s="239"/>
      <c r="CE106" s="240"/>
      <c r="CF106" s="350"/>
      <c r="CG106" s="351"/>
      <c r="CH106" s="351"/>
      <c r="CI106" s="351"/>
      <c r="CJ106" s="314"/>
      <c r="CK106" s="177"/>
      <c r="CL106" s="178"/>
      <c r="CM106" s="181"/>
      <c r="CN106" s="177"/>
      <c r="CO106" s="310"/>
      <c r="CP106" s="314"/>
      <c r="CQ106" s="177"/>
      <c r="CR106" s="178"/>
      <c r="CS106" s="181"/>
      <c r="CT106" s="177"/>
      <c r="CU106" s="310"/>
      <c r="CV106" s="314"/>
      <c r="CW106" s="177"/>
      <c r="CX106" s="178"/>
      <c r="CY106" s="181"/>
      <c r="CZ106" s="177"/>
      <c r="DA106" s="310"/>
      <c r="DB106" s="238"/>
      <c r="DC106" s="239"/>
      <c r="DD106" s="239"/>
      <c r="DE106" s="239"/>
      <c r="DF106" s="239"/>
      <c r="DG106" s="290"/>
      <c r="DH106" s="282"/>
      <c r="DI106" s="282"/>
      <c r="DJ106" s="282"/>
      <c r="DK106" s="282"/>
      <c r="DL106" s="282"/>
      <c r="DM106" s="282"/>
      <c r="DN106" s="282"/>
      <c r="DO106" s="282"/>
      <c r="DP106" s="282"/>
      <c r="DQ106" s="32"/>
      <c r="DR106" s="282"/>
      <c r="DS106" s="282"/>
      <c r="DT106" s="282"/>
      <c r="DU106" s="282"/>
      <c r="DV106" s="282"/>
      <c r="DW106" s="282"/>
      <c r="DX106" s="282"/>
      <c r="DY106" s="282"/>
      <c r="DZ106" s="285"/>
      <c r="EA106" s="31"/>
      <c r="EB106" s="31"/>
      <c r="EC106" s="31"/>
    </row>
    <row r="107" spans="1:133" s="29" customFormat="1" ht="6.75" customHeight="1">
      <c r="A107" s="80"/>
      <c r="G107" s="238"/>
      <c r="H107" s="239"/>
      <c r="I107" s="239"/>
      <c r="J107" s="239"/>
      <c r="K107" s="239"/>
      <c r="L107" s="239"/>
      <c r="M107" s="240"/>
      <c r="N107" s="295"/>
      <c r="O107" s="296"/>
      <c r="P107" s="296"/>
      <c r="Q107" s="296"/>
      <c r="R107" s="296"/>
      <c r="S107" s="296"/>
      <c r="T107" s="297"/>
      <c r="U107" s="298"/>
      <c r="V107" s="299"/>
      <c r="W107" s="299"/>
      <c r="X107" s="299"/>
      <c r="Y107" s="299"/>
      <c r="Z107" s="299"/>
      <c r="AA107" s="300"/>
      <c r="AB107" s="314"/>
      <c r="AC107" s="177"/>
      <c r="AD107" s="177"/>
      <c r="AE107" s="178"/>
      <c r="AF107" s="181"/>
      <c r="AG107" s="177"/>
      <c r="AH107" s="177"/>
      <c r="AI107" s="178"/>
      <c r="AJ107" s="181"/>
      <c r="AK107" s="177"/>
      <c r="AL107" s="177"/>
      <c r="AM107" s="178"/>
      <c r="AN107" s="181"/>
      <c r="AO107" s="177"/>
      <c r="AP107" s="177"/>
      <c r="AQ107" s="310"/>
      <c r="AR107" s="314"/>
      <c r="AS107" s="177"/>
      <c r="AT107" s="177"/>
      <c r="AU107" s="178"/>
      <c r="AV107" s="181"/>
      <c r="AW107" s="177"/>
      <c r="AX107" s="177"/>
      <c r="AY107" s="178"/>
      <c r="AZ107" s="181"/>
      <c r="BA107" s="177"/>
      <c r="BB107" s="177"/>
      <c r="BC107" s="178"/>
      <c r="BD107" s="181"/>
      <c r="BE107" s="177"/>
      <c r="BF107" s="177"/>
      <c r="BG107" s="310"/>
      <c r="BH107" s="314"/>
      <c r="BI107" s="177"/>
      <c r="BJ107" s="177"/>
      <c r="BK107" s="178"/>
      <c r="BL107" s="181"/>
      <c r="BM107" s="177"/>
      <c r="BN107" s="177"/>
      <c r="BO107" s="178"/>
      <c r="BP107" s="181"/>
      <c r="BQ107" s="177"/>
      <c r="BR107" s="177"/>
      <c r="BS107" s="178"/>
      <c r="BT107" s="181"/>
      <c r="BU107" s="177"/>
      <c r="BV107" s="177"/>
      <c r="BW107" s="310"/>
      <c r="BX107" s="238"/>
      <c r="BY107" s="239"/>
      <c r="BZ107" s="239"/>
      <c r="CA107" s="239"/>
      <c r="CB107" s="239"/>
      <c r="CC107" s="239"/>
      <c r="CD107" s="239"/>
      <c r="CE107" s="240"/>
      <c r="CF107" s="350"/>
      <c r="CG107" s="351"/>
      <c r="CH107" s="351"/>
      <c r="CI107" s="351"/>
      <c r="CJ107" s="314"/>
      <c r="CK107" s="177"/>
      <c r="CL107" s="178"/>
      <c r="CM107" s="181"/>
      <c r="CN107" s="177"/>
      <c r="CO107" s="310"/>
      <c r="CP107" s="314"/>
      <c r="CQ107" s="177"/>
      <c r="CR107" s="178"/>
      <c r="CS107" s="181"/>
      <c r="CT107" s="177"/>
      <c r="CU107" s="310"/>
      <c r="CV107" s="314"/>
      <c r="CW107" s="177"/>
      <c r="CX107" s="178"/>
      <c r="CY107" s="181"/>
      <c r="CZ107" s="177"/>
      <c r="DA107" s="310"/>
      <c r="DB107" s="291"/>
      <c r="DC107" s="250"/>
      <c r="DD107" s="250"/>
      <c r="DE107" s="250"/>
      <c r="DF107" s="250"/>
      <c r="DG107" s="290"/>
      <c r="DH107" s="282"/>
      <c r="DI107" s="282"/>
      <c r="DJ107" s="282"/>
      <c r="DK107" s="282"/>
      <c r="DL107" s="282"/>
      <c r="DM107" s="282"/>
      <c r="DN107" s="282"/>
      <c r="DO107" s="282"/>
      <c r="DP107" s="282"/>
      <c r="DQ107" s="32"/>
      <c r="DR107" s="282"/>
      <c r="DS107" s="282"/>
      <c r="DT107" s="282"/>
      <c r="DU107" s="282"/>
      <c r="DV107" s="282"/>
      <c r="DW107" s="282"/>
      <c r="DX107" s="282"/>
      <c r="DY107" s="282"/>
      <c r="DZ107" s="285"/>
      <c r="EA107" s="31"/>
      <c r="EB107" s="31"/>
      <c r="EC107" s="31"/>
    </row>
    <row r="108" spans="1:133" ht="6.75" customHeight="1">
      <c r="A108" s="80"/>
      <c r="G108" s="241"/>
      <c r="H108" s="242"/>
      <c r="I108" s="242"/>
      <c r="J108" s="242"/>
      <c r="K108" s="242"/>
      <c r="L108" s="242"/>
      <c r="M108" s="243"/>
      <c r="N108" s="304"/>
      <c r="O108" s="305"/>
      <c r="P108" s="305"/>
      <c r="Q108" s="305"/>
      <c r="R108" s="305"/>
      <c r="S108" s="305"/>
      <c r="T108" s="306"/>
      <c r="U108" s="301"/>
      <c r="V108" s="302"/>
      <c r="W108" s="302"/>
      <c r="X108" s="302"/>
      <c r="Y108" s="302"/>
      <c r="Z108" s="302"/>
      <c r="AA108" s="303"/>
      <c r="AB108" s="315"/>
      <c r="AC108" s="179"/>
      <c r="AD108" s="179"/>
      <c r="AE108" s="180"/>
      <c r="AF108" s="182"/>
      <c r="AG108" s="179"/>
      <c r="AH108" s="179"/>
      <c r="AI108" s="180"/>
      <c r="AJ108" s="182"/>
      <c r="AK108" s="179"/>
      <c r="AL108" s="179"/>
      <c r="AM108" s="180"/>
      <c r="AN108" s="182"/>
      <c r="AO108" s="179"/>
      <c r="AP108" s="179"/>
      <c r="AQ108" s="311"/>
      <c r="AR108" s="315"/>
      <c r="AS108" s="179"/>
      <c r="AT108" s="179"/>
      <c r="AU108" s="180"/>
      <c r="AV108" s="182"/>
      <c r="AW108" s="179"/>
      <c r="AX108" s="179"/>
      <c r="AY108" s="180"/>
      <c r="AZ108" s="182"/>
      <c r="BA108" s="179"/>
      <c r="BB108" s="179"/>
      <c r="BC108" s="180"/>
      <c r="BD108" s="182"/>
      <c r="BE108" s="179"/>
      <c r="BF108" s="179"/>
      <c r="BG108" s="311"/>
      <c r="BH108" s="315"/>
      <c r="BI108" s="179"/>
      <c r="BJ108" s="179"/>
      <c r="BK108" s="180"/>
      <c r="BL108" s="182"/>
      <c r="BM108" s="179"/>
      <c r="BN108" s="179"/>
      <c r="BO108" s="180"/>
      <c r="BP108" s="182"/>
      <c r="BQ108" s="179"/>
      <c r="BR108" s="179"/>
      <c r="BS108" s="180"/>
      <c r="BT108" s="182"/>
      <c r="BU108" s="179"/>
      <c r="BV108" s="179"/>
      <c r="BW108" s="311"/>
      <c r="BX108" s="241"/>
      <c r="BY108" s="242"/>
      <c r="BZ108" s="242"/>
      <c r="CA108" s="242"/>
      <c r="CB108" s="242"/>
      <c r="CC108" s="242"/>
      <c r="CD108" s="242"/>
      <c r="CE108" s="243"/>
      <c r="CF108" s="350"/>
      <c r="CG108" s="351"/>
      <c r="CH108" s="351"/>
      <c r="CI108" s="351"/>
      <c r="CJ108" s="315"/>
      <c r="CK108" s="179"/>
      <c r="CL108" s="180"/>
      <c r="CM108" s="182"/>
      <c r="CN108" s="179"/>
      <c r="CO108" s="311"/>
      <c r="CP108" s="315"/>
      <c r="CQ108" s="179"/>
      <c r="CR108" s="180"/>
      <c r="CS108" s="182"/>
      <c r="CT108" s="179"/>
      <c r="CU108" s="311"/>
      <c r="CV108" s="315"/>
      <c r="CW108" s="179"/>
      <c r="CX108" s="180"/>
      <c r="CY108" s="182"/>
      <c r="CZ108" s="179"/>
      <c r="DA108" s="311"/>
      <c r="DB108" s="292"/>
      <c r="DC108" s="293"/>
      <c r="DD108" s="293"/>
      <c r="DE108" s="293"/>
      <c r="DF108" s="293"/>
      <c r="DG108" s="294"/>
      <c r="DH108" s="283"/>
      <c r="DI108" s="283"/>
      <c r="DJ108" s="283"/>
      <c r="DK108" s="283"/>
      <c r="DL108" s="283"/>
      <c r="DM108" s="283"/>
      <c r="DN108" s="283"/>
      <c r="DO108" s="283"/>
      <c r="DP108" s="283"/>
      <c r="DQ108" s="33"/>
      <c r="DR108" s="283"/>
      <c r="DS108" s="283"/>
      <c r="DT108" s="283"/>
      <c r="DU108" s="283"/>
      <c r="DV108" s="283"/>
      <c r="DW108" s="283"/>
      <c r="DX108" s="283"/>
      <c r="DY108" s="283"/>
      <c r="DZ108" s="286"/>
      <c r="EA108" s="31"/>
      <c r="EB108" s="31"/>
      <c r="EC108" s="31"/>
    </row>
    <row r="109" spans="1:133" s="3" customFormat="1" ht="6.75" customHeight="1">
      <c r="A109" s="80"/>
      <c r="G109" s="234" t="s">
        <v>34</v>
      </c>
      <c r="H109" s="235"/>
      <c r="I109" s="87"/>
      <c r="J109" s="87"/>
      <c r="K109" s="93"/>
      <c r="L109" s="93"/>
      <c r="M109" s="94"/>
      <c r="N109" s="261" t="s">
        <v>35</v>
      </c>
      <c r="O109" s="262"/>
      <c r="P109" s="262"/>
      <c r="Q109" s="262"/>
      <c r="R109" s="262"/>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5"/>
      <c r="AQ109" s="6"/>
      <c r="AR109" s="261" t="s">
        <v>36</v>
      </c>
      <c r="AS109" s="262"/>
      <c r="AT109" s="262"/>
      <c r="AU109" s="262"/>
      <c r="AV109" s="262"/>
      <c r="AW109" s="262"/>
      <c r="AX109" s="262"/>
      <c r="AY109" s="262"/>
      <c r="AZ109" s="262"/>
      <c r="BA109" s="262"/>
      <c r="BB109" s="262"/>
      <c r="BC109" s="5"/>
      <c r="BD109" s="5"/>
      <c r="BE109" s="5"/>
      <c r="BF109" s="5"/>
      <c r="BG109" s="5"/>
      <c r="BH109" s="5"/>
      <c r="BI109" s="5"/>
      <c r="BJ109" s="5"/>
      <c r="BK109" s="5"/>
      <c r="BL109" s="5"/>
      <c r="BM109" s="5"/>
      <c r="BN109" s="5"/>
      <c r="BO109" s="5"/>
      <c r="BP109" s="5"/>
      <c r="BQ109" s="5"/>
      <c r="BR109" s="5"/>
      <c r="BS109" s="5"/>
      <c r="BT109" s="5"/>
      <c r="BU109" s="5"/>
      <c r="BV109" s="5"/>
      <c r="BW109" s="5"/>
      <c r="BX109" s="267" t="s">
        <v>37</v>
      </c>
      <c r="BY109" s="268"/>
      <c r="BZ109" s="114"/>
      <c r="CA109" s="114"/>
      <c r="CB109" s="114"/>
      <c r="CC109" s="114"/>
      <c r="CD109" s="114"/>
      <c r="CE109" s="115"/>
      <c r="CF109" s="271" t="s">
        <v>38</v>
      </c>
      <c r="CG109" s="272"/>
      <c r="CH109" s="272"/>
      <c r="CI109" s="272"/>
      <c r="CJ109" s="272"/>
      <c r="CK109" s="272"/>
      <c r="CL109" s="272"/>
      <c r="CM109" s="272"/>
      <c r="CN109" s="272"/>
      <c r="CO109" s="272"/>
      <c r="CP109" s="272"/>
      <c r="CQ109" s="272"/>
      <c r="CR109" s="272"/>
      <c r="CS109" s="272"/>
      <c r="CT109" s="272"/>
      <c r="CU109" s="272"/>
      <c r="CV109" s="272"/>
      <c r="CW109" s="272"/>
      <c r="CX109" s="272"/>
      <c r="CY109" s="34"/>
      <c r="CZ109" s="34"/>
      <c r="DA109" s="34"/>
      <c r="DB109" s="34"/>
      <c r="DC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56"/>
      <c r="EA109" s="2"/>
      <c r="EB109" s="2"/>
      <c r="EC109" s="2"/>
    </row>
    <row r="110" spans="1:133" s="3" customFormat="1" ht="6.75" customHeight="1">
      <c r="A110" s="80"/>
      <c r="G110" s="236"/>
      <c r="H110" s="237"/>
      <c r="I110" s="90"/>
      <c r="J110" s="90"/>
      <c r="K110" s="95"/>
      <c r="L110" s="95"/>
      <c r="M110" s="96"/>
      <c r="N110" s="254"/>
      <c r="O110" s="255"/>
      <c r="P110" s="255"/>
      <c r="Q110" s="255"/>
      <c r="R110" s="255"/>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1"/>
      <c r="AQ110" s="7"/>
      <c r="AR110" s="254"/>
      <c r="AS110" s="255"/>
      <c r="AT110" s="255"/>
      <c r="AU110" s="255"/>
      <c r="AV110" s="255"/>
      <c r="AW110" s="255"/>
      <c r="AX110" s="255"/>
      <c r="AY110" s="255"/>
      <c r="AZ110" s="255"/>
      <c r="BA110" s="255"/>
      <c r="BB110" s="255"/>
      <c r="BC110" s="1"/>
      <c r="BD110" s="1"/>
      <c r="BE110" s="1"/>
      <c r="BF110" s="1"/>
      <c r="BG110" s="1"/>
      <c r="BH110" s="1"/>
      <c r="BI110" s="1"/>
      <c r="BJ110" s="1"/>
      <c r="BK110" s="1"/>
      <c r="BL110" s="1"/>
      <c r="BM110" s="1"/>
      <c r="BN110" s="1"/>
      <c r="BO110" s="1"/>
      <c r="BP110" s="1"/>
      <c r="BQ110" s="1"/>
      <c r="BR110" s="1"/>
      <c r="BS110" s="1"/>
      <c r="BT110" s="1"/>
      <c r="BU110" s="1"/>
      <c r="BV110" s="1"/>
      <c r="BW110" s="1"/>
      <c r="BX110" s="269"/>
      <c r="BY110" s="270"/>
      <c r="BZ110" s="116"/>
      <c r="CA110" s="116"/>
      <c r="CB110" s="116"/>
      <c r="CC110" s="116"/>
      <c r="CD110" s="116"/>
      <c r="CE110" s="117"/>
      <c r="CF110" s="273"/>
      <c r="CG110" s="274"/>
      <c r="CH110" s="274"/>
      <c r="CI110" s="274"/>
      <c r="CJ110" s="274"/>
      <c r="CK110" s="274"/>
      <c r="CL110" s="274"/>
      <c r="CM110" s="274"/>
      <c r="CN110" s="274"/>
      <c r="CO110" s="274"/>
      <c r="CP110" s="274"/>
      <c r="CQ110" s="274"/>
      <c r="CR110" s="274"/>
      <c r="CS110" s="274"/>
      <c r="CT110" s="274"/>
      <c r="CU110" s="274"/>
      <c r="CV110" s="274"/>
      <c r="CW110" s="274"/>
      <c r="CX110" s="274"/>
      <c r="CY110" s="2"/>
      <c r="CZ110" s="244" t="s">
        <v>116</v>
      </c>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5"/>
      <c r="EA110" s="2"/>
      <c r="EB110" s="2"/>
      <c r="EC110" s="2"/>
    </row>
    <row r="111" spans="1:133" s="3" customFormat="1" ht="6.75" customHeight="1">
      <c r="A111" s="80"/>
      <c r="G111" s="97"/>
      <c r="H111" s="239" t="s">
        <v>143</v>
      </c>
      <c r="I111" s="239"/>
      <c r="J111" s="239"/>
      <c r="K111" s="239"/>
      <c r="L111" s="239"/>
      <c r="M111" s="96"/>
      <c r="N111" s="254"/>
      <c r="O111" s="255"/>
      <c r="P111" s="255"/>
      <c r="Q111" s="255"/>
      <c r="R111" s="255"/>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77" t="s">
        <v>39</v>
      </c>
      <c r="AQ111" s="278"/>
      <c r="AR111" s="254"/>
      <c r="AS111" s="255"/>
      <c r="AT111" s="255"/>
      <c r="AU111" s="255"/>
      <c r="AV111" s="255"/>
      <c r="AW111" s="255"/>
      <c r="AX111" s="255"/>
      <c r="AY111" s="255"/>
      <c r="AZ111" s="255"/>
      <c r="BA111" s="255"/>
      <c r="BB111" s="255"/>
      <c r="BC111" s="1"/>
      <c r="BD111" s="1"/>
      <c r="BE111" s="1"/>
      <c r="BF111" s="1"/>
      <c r="BG111" s="1"/>
      <c r="BH111" s="1"/>
      <c r="BI111" s="1"/>
      <c r="BJ111" s="1"/>
      <c r="BK111" s="1"/>
      <c r="BL111" s="1"/>
      <c r="BM111" s="1"/>
      <c r="BN111" s="1"/>
      <c r="BO111" s="1"/>
      <c r="BP111" s="1"/>
      <c r="BQ111" s="1"/>
      <c r="BR111" s="1"/>
      <c r="BS111" s="1"/>
      <c r="BT111" s="1"/>
      <c r="BU111" s="1"/>
      <c r="BV111" s="1"/>
      <c r="BW111" s="1"/>
      <c r="BX111" s="118"/>
      <c r="BY111" s="250" t="s">
        <v>144</v>
      </c>
      <c r="BZ111" s="250"/>
      <c r="CA111" s="250"/>
      <c r="CB111" s="250"/>
      <c r="CC111" s="250"/>
      <c r="CD111" s="250"/>
      <c r="CE111" s="117"/>
      <c r="CG111" s="2"/>
      <c r="CH111" s="2"/>
      <c r="CI111" s="2"/>
      <c r="CJ111" s="2"/>
      <c r="CK111" s="2"/>
      <c r="CL111" s="2"/>
      <c r="CM111" s="2"/>
      <c r="CN111" s="2"/>
      <c r="CO111" s="2"/>
      <c r="CP111" s="2"/>
      <c r="CQ111" s="2"/>
      <c r="CR111" s="2"/>
      <c r="CS111" s="2"/>
      <c r="CT111" s="2"/>
      <c r="CU111" s="2"/>
      <c r="CV111" s="2"/>
      <c r="CW111" s="2"/>
      <c r="CX111" s="2"/>
      <c r="CY111" s="2"/>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5"/>
      <c r="EA111" s="2"/>
      <c r="EB111" s="2"/>
      <c r="EC111" s="2"/>
    </row>
    <row r="112" spans="1:133" s="3" customFormat="1" ht="6.75" customHeight="1">
      <c r="A112" s="80"/>
      <c r="G112" s="97"/>
      <c r="H112" s="239"/>
      <c r="I112" s="239"/>
      <c r="J112" s="239"/>
      <c r="K112" s="239"/>
      <c r="L112" s="239"/>
      <c r="M112" s="96"/>
      <c r="N112" s="263"/>
      <c r="O112" s="264"/>
      <c r="P112" s="264"/>
      <c r="Q112" s="264"/>
      <c r="R112" s="264"/>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335"/>
      <c r="AQ112" s="336"/>
      <c r="AR112" s="139"/>
      <c r="AS112" s="140"/>
      <c r="AT112" s="140"/>
      <c r="AU112" s="140"/>
      <c r="AV112" s="140"/>
      <c r="AW112" s="140"/>
      <c r="AX112" s="140"/>
      <c r="AY112" s="140"/>
      <c r="AZ112" s="140"/>
      <c r="BA112" s="140"/>
      <c r="BB112" s="140"/>
      <c r="BC112" s="143"/>
      <c r="BD112" s="140"/>
      <c r="BE112" s="140"/>
      <c r="BF112" s="140"/>
      <c r="BG112" s="140"/>
      <c r="BH112" s="140"/>
      <c r="BI112" s="140"/>
      <c r="BJ112" s="140"/>
      <c r="BK112" s="140"/>
      <c r="BL112" s="143"/>
      <c r="BM112" s="140"/>
      <c r="BN112" s="140"/>
      <c r="BO112" s="140"/>
      <c r="BP112" s="140"/>
      <c r="BQ112" s="140"/>
      <c r="BR112" s="140"/>
      <c r="BS112" s="140"/>
      <c r="BT112" s="140"/>
      <c r="BU112" s="140"/>
      <c r="BV112" s="35"/>
      <c r="BW112" s="35"/>
      <c r="BX112" s="119"/>
      <c r="BY112" s="250"/>
      <c r="BZ112" s="250"/>
      <c r="CA112" s="250"/>
      <c r="CB112" s="250"/>
      <c r="CC112" s="250"/>
      <c r="CD112" s="250"/>
      <c r="CE112" s="120"/>
      <c r="CF112" s="251" t="s">
        <v>118</v>
      </c>
      <c r="CG112" s="244"/>
      <c r="CH112" s="244"/>
      <c r="CI112" s="244"/>
      <c r="CJ112" s="244"/>
      <c r="CK112" s="244"/>
      <c r="CL112" s="244"/>
      <c r="CM112" s="244"/>
      <c r="CN112" s="244"/>
      <c r="CO112" s="244"/>
      <c r="CP112" s="244"/>
      <c r="CQ112" s="244"/>
      <c r="CR112" s="244"/>
      <c r="CS112" s="244"/>
      <c r="CT112" s="244"/>
      <c r="CU112" s="244"/>
      <c r="CV112" s="244"/>
      <c r="CW112" s="244"/>
      <c r="CX112" s="244"/>
      <c r="CY112" s="244"/>
      <c r="CZ112" s="244" t="s">
        <v>114</v>
      </c>
      <c r="DA112" s="244"/>
      <c r="DB112" s="244"/>
      <c r="DC112" s="244"/>
      <c r="DD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5"/>
      <c r="EA112" s="2"/>
      <c r="EB112" s="2"/>
      <c r="EC112" s="2"/>
    </row>
    <row r="113" spans="1:133" ht="6.75" customHeight="1">
      <c r="A113" s="80"/>
      <c r="G113" s="97"/>
      <c r="H113" s="239"/>
      <c r="I113" s="239"/>
      <c r="J113" s="239"/>
      <c r="K113" s="239"/>
      <c r="L113" s="239"/>
      <c r="M113" s="96"/>
      <c r="N113" s="252" t="s">
        <v>40</v>
      </c>
      <c r="O113" s="253"/>
      <c r="P113" s="253"/>
      <c r="Q113" s="253"/>
      <c r="R113" s="253"/>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76"/>
      <c r="AQ113" s="77"/>
      <c r="AR113" s="139"/>
      <c r="AS113" s="140"/>
      <c r="AT113" s="177"/>
      <c r="AU113" s="177"/>
      <c r="AV113" s="178"/>
      <c r="AW113" s="181"/>
      <c r="AX113" s="177"/>
      <c r="AY113" s="178"/>
      <c r="AZ113" s="181"/>
      <c r="BA113" s="177"/>
      <c r="BB113" s="178"/>
      <c r="BC113" s="181"/>
      <c r="BD113" s="177"/>
      <c r="BE113" s="178"/>
      <c r="BF113" s="181"/>
      <c r="BG113" s="177"/>
      <c r="BH113" s="178"/>
      <c r="BI113" s="181"/>
      <c r="BJ113" s="177"/>
      <c r="BK113" s="178"/>
      <c r="BL113" s="181"/>
      <c r="BM113" s="177"/>
      <c r="BN113" s="178"/>
      <c r="BO113" s="181"/>
      <c r="BP113" s="177"/>
      <c r="BQ113" s="178"/>
      <c r="BR113" s="181"/>
      <c r="BS113" s="177"/>
      <c r="BT113" s="177"/>
      <c r="BU113" s="140"/>
      <c r="BV113" s="35"/>
      <c r="BW113" s="35"/>
      <c r="BX113" s="121"/>
      <c r="BY113" s="250"/>
      <c r="BZ113" s="250"/>
      <c r="CA113" s="250"/>
      <c r="CB113" s="250"/>
      <c r="CC113" s="250"/>
      <c r="CD113" s="250"/>
      <c r="CE113" s="120"/>
      <c r="CF113" s="251"/>
      <c r="CG113" s="244"/>
      <c r="CH113" s="244"/>
      <c r="CI113" s="244"/>
      <c r="CJ113" s="244"/>
      <c r="CK113" s="244"/>
      <c r="CL113" s="244"/>
      <c r="CM113" s="244"/>
      <c r="CN113" s="244"/>
      <c r="CO113" s="244"/>
      <c r="CP113" s="244"/>
      <c r="CQ113" s="244"/>
      <c r="CR113" s="244"/>
      <c r="CS113" s="244"/>
      <c r="CT113" s="244"/>
      <c r="CU113" s="244"/>
      <c r="CV113" s="244"/>
      <c r="CW113" s="244"/>
      <c r="CX113" s="244"/>
      <c r="CY113" s="244"/>
      <c r="CZ113" s="244"/>
      <c r="DA113" s="244"/>
      <c r="DB113" s="244"/>
      <c r="DC113" s="244"/>
      <c r="DD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5"/>
      <c r="EA113" s="2"/>
      <c r="EB113" s="2"/>
      <c r="EC113" s="2"/>
    </row>
    <row r="114" spans="1:133" ht="6.75" customHeight="1">
      <c r="A114" s="80"/>
      <c r="G114" s="97"/>
      <c r="H114" s="239"/>
      <c r="I114" s="239"/>
      <c r="J114" s="239"/>
      <c r="K114" s="239"/>
      <c r="L114" s="239"/>
      <c r="M114" s="96"/>
      <c r="N114" s="254"/>
      <c r="O114" s="255"/>
      <c r="P114" s="255"/>
      <c r="Q114" s="255"/>
      <c r="R114" s="255"/>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76"/>
      <c r="AQ114" s="77"/>
      <c r="AR114" s="139"/>
      <c r="AS114" s="140"/>
      <c r="AT114" s="177"/>
      <c r="AU114" s="177"/>
      <c r="AV114" s="178"/>
      <c r="AW114" s="181"/>
      <c r="AX114" s="177"/>
      <c r="AY114" s="178"/>
      <c r="AZ114" s="181"/>
      <c r="BA114" s="177"/>
      <c r="BB114" s="178"/>
      <c r="BC114" s="181"/>
      <c r="BD114" s="177"/>
      <c r="BE114" s="178"/>
      <c r="BF114" s="181"/>
      <c r="BG114" s="177"/>
      <c r="BH114" s="178"/>
      <c r="BI114" s="181"/>
      <c r="BJ114" s="177"/>
      <c r="BK114" s="178"/>
      <c r="BL114" s="181"/>
      <c r="BM114" s="177"/>
      <c r="BN114" s="178"/>
      <c r="BO114" s="181"/>
      <c r="BP114" s="177"/>
      <c r="BQ114" s="178"/>
      <c r="BR114" s="181"/>
      <c r="BS114" s="177"/>
      <c r="BT114" s="177"/>
      <c r="BU114" s="158" t="s">
        <v>41</v>
      </c>
      <c r="BV114" s="158"/>
      <c r="BW114" s="159"/>
      <c r="BX114" s="121"/>
      <c r="BY114" s="250"/>
      <c r="BZ114" s="250"/>
      <c r="CA114" s="250"/>
      <c r="CB114" s="250"/>
      <c r="CC114" s="250"/>
      <c r="CD114" s="250"/>
      <c r="CE114" s="120"/>
      <c r="CF114" s="251" t="s">
        <v>117</v>
      </c>
      <c r="CG114" s="244"/>
      <c r="CH114" s="244"/>
      <c r="CI114" s="244"/>
      <c r="CJ114" s="244"/>
      <c r="CK114" s="244"/>
      <c r="CL114" s="244"/>
      <c r="CM114" s="244"/>
      <c r="CN114" s="244"/>
      <c r="CO114" s="244"/>
      <c r="CP114" s="244"/>
      <c r="CQ114" s="244"/>
      <c r="CR114" s="244"/>
      <c r="CS114" s="244"/>
      <c r="CT114" s="244"/>
      <c r="CU114" s="244"/>
      <c r="CV114" s="244"/>
      <c r="CW114" s="244"/>
      <c r="CX114" s="244"/>
      <c r="CY114" s="244"/>
      <c r="CZ114" s="275" t="s">
        <v>115</v>
      </c>
      <c r="DA114" s="275"/>
      <c r="DB114" s="275"/>
      <c r="DC114" s="275"/>
      <c r="DD114" s="275"/>
      <c r="DE114" s="275"/>
      <c r="DF114" s="275"/>
      <c r="DG114" s="275"/>
      <c r="DH114" s="275"/>
      <c r="DI114" s="275"/>
      <c r="DJ114" s="275"/>
      <c r="DK114" s="275"/>
      <c r="DL114" s="275"/>
      <c r="DM114" s="275"/>
      <c r="DN114" s="275"/>
      <c r="DO114" s="275"/>
      <c r="DP114" s="275"/>
      <c r="DQ114" s="275"/>
      <c r="DR114" s="275"/>
      <c r="DS114" s="275"/>
      <c r="DT114" s="275"/>
      <c r="DU114" s="275"/>
      <c r="DV114" s="275"/>
      <c r="DW114" s="275"/>
      <c r="DX114" s="275"/>
      <c r="DY114" s="275"/>
      <c r="DZ114" s="276"/>
      <c r="EA114" s="2"/>
      <c r="EB114" s="2"/>
      <c r="EC114" s="2"/>
    </row>
    <row r="115" spans="1:133" ht="6.75" customHeight="1">
      <c r="A115" s="80"/>
      <c r="G115" s="97"/>
      <c r="H115" s="239"/>
      <c r="I115" s="239"/>
      <c r="J115" s="239"/>
      <c r="K115" s="239"/>
      <c r="L115" s="239"/>
      <c r="M115" s="96"/>
      <c r="N115" s="254"/>
      <c r="O115" s="255"/>
      <c r="P115" s="255"/>
      <c r="Q115" s="255"/>
      <c r="R115" s="255"/>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77" t="s">
        <v>41</v>
      </c>
      <c r="AQ115" s="278"/>
      <c r="AR115" s="139"/>
      <c r="AS115" s="140"/>
      <c r="AT115" s="177"/>
      <c r="AU115" s="177"/>
      <c r="AV115" s="178"/>
      <c r="AW115" s="181"/>
      <c r="AX115" s="177"/>
      <c r="AY115" s="178"/>
      <c r="AZ115" s="181"/>
      <c r="BA115" s="177"/>
      <c r="BB115" s="178"/>
      <c r="BC115" s="181"/>
      <c r="BD115" s="177"/>
      <c r="BE115" s="178"/>
      <c r="BF115" s="181"/>
      <c r="BG115" s="177"/>
      <c r="BH115" s="178"/>
      <c r="BI115" s="181"/>
      <c r="BJ115" s="177"/>
      <c r="BK115" s="178"/>
      <c r="BL115" s="181"/>
      <c r="BM115" s="177"/>
      <c r="BN115" s="178"/>
      <c r="BO115" s="181"/>
      <c r="BP115" s="177"/>
      <c r="BQ115" s="178"/>
      <c r="BR115" s="181"/>
      <c r="BS115" s="177"/>
      <c r="BT115" s="177"/>
      <c r="BU115" s="158"/>
      <c r="BV115" s="158"/>
      <c r="BW115" s="159"/>
      <c r="BX115" s="121"/>
      <c r="BY115" s="250"/>
      <c r="BZ115" s="250"/>
      <c r="CA115" s="250"/>
      <c r="CB115" s="250"/>
      <c r="CC115" s="250"/>
      <c r="CD115" s="250"/>
      <c r="CE115" s="120"/>
      <c r="CF115" s="251"/>
      <c r="CG115" s="244"/>
      <c r="CH115" s="244"/>
      <c r="CI115" s="244"/>
      <c r="CJ115" s="244"/>
      <c r="CK115" s="244"/>
      <c r="CL115" s="244"/>
      <c r="CM115" s="244"/>
      <c r="CN115" s="244"/>
      <c r="CO115" s="244"/>
      <c r="CP115" s="244"/>
      <c r="CQ115" s="244"/>
      <c r="CR115" s="244"/>
      <c r="CS115" s="244"/>
      <c r="CT115" s="244"/>
      <c r="CU115" s="244"/>
      <c r="CV115" s="244"/>
      <c r="CW115" s="244"/>
      <c r="CX115" s="244"/>
      <c r="CY115" s="244"/>
      <c r="CZ115" s="275"/>
      <c r="DA115" s="275"/>
      <c r="DB115" s="275"/>
      <c r="DC115" s="275"/>
      <c r="DD115" s="275"/>
      <c r="DE115" s="275"/>
      <c r="DF115" s="275"/>
      <c r="DG115" s="275"/>
      <c r="DH115" s="275"/>
      <c r="DI115" s="275"/>
      <c r="DJ115" s="275"/>
      <c r="DK115" s="275"/>
      <c r="DL115" s="275"/>
      <c r="DM115" s="275"/>
      <c r="DN115" s="275"/>
      <c r="DO115" s="275"/>
      <c r="DP115" s="275"/>
      <c r="DQ115" s="275"/>
      <c r="DR115" s="275"/>
      <c r="DS115" s="275"/>
      <c r="DT115" s="275"/>
      <c r="DU115" s="275"/>
      <c r="DV115" s="275"/>
      <c r="DW115" s="275"/>
      <c r="DX115" s="275"/>
      <c r="DY115" s="275"/>
      <c r="DZ115" s="276"/>
      <c r="EA115" s="2"/>
      <c r="EB115" s="2"/>
      <c r="EC115" s="2"/>
    </row>
    <row r="116" spans="1:133" ht="6.75" customHeight="1">
      <c r="A116" s="80"/>
      <c r="G116" s="98"/>
      <c r="H116" s="242"/>
      <c r="I116" s="242"/>
      <c r="J116" s="242"/>
      <c r="K116" s="242"/>
      <c r="L116" s="242"/>
      <c r="M116" s="99"/>
      <c r="N116" s="256"/>
      <c r="O116" s="257"/>
      <c r="P116" s="257"/>
      <c r="Q116" s="257"/>
      <c r="R116" s="257"/>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79"/>
      <c r="AQ116" s="280"/>
      <c r="AR116" s="141"/>
      <c r="AS116" s="142"/>
      <c r="AT116" s="179"/>
      <c r="AU116" s="179"/>
      <c r="AV116" s="180"/>
      <c r="AW116" s="182"/>
      <c r="AX116" s="179"/>
      <c r="AY116" s="180"/>
      <c r="AZ116" s="182"/>
      <c r="BA116" s="179"/>
      <c r="BB116" s="180"/>
      <c r="BC116" s="182"/>
      <c r="BD116" s="179"/>
      <c r="BE116" s="180"/>
      <c r="BF116" s="182"/>
      <c r="BG116" s="179"/>
      <c r="BH116" s="180"/>
      <c r="BI116" s="182"/>
      <c r="BJ116" s="179"/>
      <c r="BK116" s="180"/>
      <c r="BL116" s="182"/>
      <c r="BM116" s="179"/>
      <c r="BN116" s="180"/>
      <c r="BO116" s="182"/>
      <c r="BP116" s="179"/>
      <c r="BQ116" s="180"/>
      <c r="BR116" s="182"/>
      <c r="BS116" s="179"/>
      <c r="BT116" s="179"/>
      <c r="BU116" s="160"/>
      <c r="BV116" s="160"/>
      <c r="BW116" s="161"/>
      <c r="BX116" s="122"/>
      <c r="BY116" s="123"/>
      <c r="BZ116" s="123"/>
      <c r="CA116" s="123"/>
      <c r="CB116" s="123"/>
      <c r="CC116" s="123"/>
      <c r="CD116" s="123"/>
      <c r="CE116" s="124"/>
      <c r="CF116" s="54"/>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7"/>
      <c r="EA116" s="2"/>
      <c r="EB116" s="2"/>
      <c r="EC116" s="2"/>
    </row>
    <row r="117" spans="1:133" ht="6.75" customHeight="1">
      <c r="A117" s="80"/>
      <c r="G117" s="234" t="s">
        <v>42</v>
      </c>
      <c r="H117" s="235"/>
      <c r="I117" s="87"/>
      <c r="J117" s="87"/>
      <c r="K117" s="93"/>
      <c r="L117" s="93"/>
      <c r="M117" s="94"/>
      <c r="N117" s="352" t="s">
        <v>43</v>
      </c>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c r="BT117" s="353"/>
      <c r="BU117" s="353"/>
      <c r="BV117" s="353"/>
      <c r="BW117" s="135"/>
      <c r="BX117" s="356" t="s">
        <v>44</v>
      </c>
      <c r="BY117" s="356"/>
      <c r="BZ117" s="356"/>
      <c r="CA117" s="356"/>
      <c r="CB117" s="359" t="s">
        <v>113</v>
      </c>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60"/>
      <c r="DB117" s="365" t="s">
        <v>167</v>
      </c>
      <c r="DC117" s="366"/>
      <c r="DD117" s="93"/>
      <c r="DE117" s="93"/>
      <c r="DF117" s="93"/>
      <c r="DG117" s="94"/>
      <c r="DH117" s="367" t="s">
        <v>168</v>
      </c>
      <c r="DI117" s="368"/>
      <c r="DJ117" s="368"/>
      <c r="DK117" s="368"/>
      <c r="DL117" s="368"/>
      <c r="DM117" s="368"/>
      <c r="DN117" s="368"/>
      <c r="DO117" s="368"/>
      <c r="DP117" s="368"/>
      <c r="DQ117" s="368"/>
      <c r="DR117" s="368"/>
      <c r="DS117" s="368"/>
      <c r="DT117" s="368"/>
      <c r="DU117" s="368"/>
      <c r="DV117" s="368"/>
      <c r="DW117" s="368"/>
      <c r="DX117" s="368"/>
      <c r="DY117" s="368"/>
      <c r="DZ117" s="369"/>
      <c r="EA117" s="3"/>
      <c r="EB117" s="3"/>
      <c r="EC117" s="3"/>
    </row>
    <row r="118" spans="1:133" ht="6.75" customHeight="1">
      <c r="A118" s="80"/>
      <c r="G118" s="236"/>
      <c r="H118" s="237"/>
      <c r="I118" s="90"/>
      <c r="J118" s="90"/>
      <c r="K118" s="95"/>
      <c r="L118" s="95"/>
      <c r="M118" s="96"/>
      <c r="N118" s="354"/>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136"/>
      <c r="BX118" s="357"/>
      <c r="BY118" s="357"/>
      <c r="BZ118" s="357"/>
      <c r="CA118" s="357"/>
      <c r="CB118" s="361"/>
      <c r="CC118" s="361"/>
      <c r="CD118" s="361"/>
      <c r="CE118" s="361"/>
      <c r="CF118" s="361"/>
      <c r="CG118" s="361"/>
      <c r="CH118" s="361"/>
      <c r="CI118" s="361"/>
      <c r="CJ118" s="361"/>
      <c r="CK118" s="361"/>
      <c r="CL118" s="361"/>
      <c r="CM118" s="361"/>
      <c r="CN118" s="361"/>
      <c r="CO118" s="361"/>
      <c r="CP118" s="361"/>
      <c r="CQ118" s="361"/>
      <c r="CR118" s="361"/>
      <c r="CS118" s="361"/>
      <c r="CT118" s="361"/>
      <c r="CU118" s="361"/>
      <c r="CV118" s="361"/>
      <c r="CW118" s="361"/>
      <c r="CX118" s="361"/>
      <c r="CY118" s="361"/>
      <c r="CZ118" s="361"/>
      <c r="DA118" s="362"/>
      <c r="DB118" s="298"/>
      <c r="DC118" s="299"/>
      <c r="DD118" s="95"/>
      <c r="DE118" s="95"/>
      <c r="DF118" s="95"/>
      <c r="DG118" s="96"/>
      <c r="DH118" s="370"/>
      <c r="DI118" s="371"/>
      <c r="DJ118" s="371"/>
      <c r="DK118" s="371"/>
      <c r="DL118" s="371"/>
      <c r="DM118" s="371"/>
      <c r="DN118" s="371"/>
      <c r="DO118" s="371"/>
      <c r="DP118" s="371"/>
      <c r="DQ118" s="371"/>
      <c r="DR118" s="371"/>
      <c r="DS118" s="371"/>
      <c r="DT118" s="371"/>
      <c r="DU118" s="371"/>
      <c r="DV118" s="371"/>
      <c r="DW118" s="371"/>
      <c r="DX118" s="371"/>
      <c r="DY118" s="371"/>
      <c r="DZ118" s="372"/>
      <c r="EA118" s="3"/>
      <c r="EB118" s="3"/>
      <c r="EC118" s="3"/>
    </row>
    <row r="119" spans="1:133" ht="6.75" customHeight="1">
      <c r="A119" s="80"/>
      <c r="G119" s="238" t="s">
        <v>45</v>
      </c>
      <c r="H119" s="239"/>
      <c r="I119" s="239"/>
      <c r="J119" s="239"/>
      <c r="K119" s="239"/>
      <c r="L119" s="239"/>
      <c r="M119" s="240"/>
      <c r="N119" s="145" t="s">
        <v>8</v>
      </c>
      <c r="O119" s="146"/>
      <c r="P119" s="156"/>
      <c r="Q119" s="156"/>
      <c r="R119" s="156"/>
      <c r="S119" s="156"/>
      <c r="T119" s="147" t="s">
        <v>112</v>
      </c>
      <c r="U119" s="148"/>
      <c r="V119" s="156"/>
      <c r="W119" s="156"/>
      <c r="X119" s="156"/>
      <c r="Y119" s="156"/>
      <c r="Z119" s="156"/>
      <c r="AA119" s="137"/>
      <c r="AB119" s="137"/>
      <c r="AC119" s="137"/>
      <c r="AD119" s="137"/>
      <c r="AE119" s="13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49"/>
      <c r="BX119" s="357"/>
      <c r="BY119" s="357"/>
      <c r="BZ119" s="357"/>
      <c r="CA119" s="357"/>
      <c r="CB119" s="361"/>
      <c r="CC119" s="361"/>
      <c r="CD119" s="361"/>
      <c r="CE119" s="361"/>
      <c r="CF119" s="361"/>
      <c r="CG119" s="361"/>
      <c r="CH119" s="361"/>
      <c r="CI119" s="361"/>
      <c r="CJ119" s="361"/>
      <c r="CK119" s="361"/>
      <c r="CL119" s="361"/>
      <c r="CM119" s="361"/>
      <c r="CN119" s="361"/>
      <c r="CO119" s="361"/>
      <c r="CP119" s="361"/>
      <c r="CQ119" s="361"/>
      <c r="CR119" s="361"/>
      <c r="CS119" s="361"/>
      <c r="CT119" s="361"/>
      <c r="CU119" s="361"/>
      <c r="CV119" s="361"/>
      <c r="CW119" s="361"/>
      <c r="CX119" s="361"/>
      <c r="CY119" s="361"/>
      <c r="CZ119" s="361"/>
      <c r="DA119" s="362"/>
      <c r="DB119" s="298" t="s">
        <v>169</v>
      </c>
      <c r="DC119" s="299"/>
      <c r="DD119" s="299"/>
      <c r="DE119" s="299"/>
      <c r="DF119" s="299"/>
      <c r="DG119" s="300"/>
      <c r="DH119" s="370"/>
      <c r="DI119" s="371"/>
      <c r="DJ119" s="371"/>
      <c r="DK119" s="371"/>
      <c r="DL119" s="371"/>
      <c r="DM119" s="371"/>
      <c r="DN119" s="371"/>
      <c r="DO119" s="371"/>
      <c r="DP119" s="371"/>
      <c r="DQ119" s="371"/>
      <c r="DR119" s="371"/>
      <c r="DS119" s="371"/>
      <c r="DT119" s="371"/>
      <c r="DU119" s="371"/>
      <c r="DV119" s="371"/>
      <c r="DW119" s="371"/>
      <c r="DX119" s="371"/>
      <c r="DY119" s="371"/>
      <c r="DZ119" s="372"/>
      <c r="EA119" s="3"/>
      <c r="EB119" s="3"/>
      <c r="EC119" s="3"/>
    </row>
    <row r="120" spans="1:133" ht="6.75" customHeight="1">
      <c r="A120" s="80"/>
      <c r="G120" s="238"/>
      <c r="H120" s="239"/>
      <c r="I120" s="239"/>
      <c r="J120" s="239"/>
      <c r="K120" s="239"/>
      <c r="L120" s="239"/>
      <c r="M120" s="240"/>
      <c r="N120" s="145"/>
      <c r="O120" s="146"/>
      <c r="P120" s="156"/>
      <c r="Q120" s="156"/>
      <c r="R120" s="156"/>
      <c r="S120" s="156"/>
      <c r="T120" s="148"/>
      <c r="U120" s="148"/>
      <c r="V120" s="156"/>
      <c r="W120" s="156"/>
      <c r="X120" s="156"/>
      <c r="Y120" s="156"/>
      <c r="Z120" s="156"/>
      <c r="AA120" s="138"/>
      <c r="AB120" s="138"/>
      <c r="AC120" s="138"/>
      <c r="AD120" s="138"/>
      <c r="AE120" s="138"/>
      <c r="AF120" s="157"/>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49"/>
      <c r="BX120" s="357"/>
      <c r="BY120" s="357"/>
      <c r="BZ120" s="357"/>
      <c r="CA120" s="357"/>
      <c r="CB120" s="361"/>
      <c r="CC120" s="361"/>
      <c r="CD120" s="361"/>
      <c r="CE120" s="361"/>
      <c r="CF120" s="361"/>
      <c r="CG120" s="361"/>
      <c r="CH120" s="361"/>
      <c r="CI120" s="361"/>
      <c r="CJ120" s="361"/>
      <c r="CK120" s="361"/>
      <c r="CL120" s="361"/>
      <c r="CM120" s="361"/>
      <c r="CN120" s="361"/>
      <c r="CO120" s="361"/>
      <c r="CP120" s="361"/>
      <c r="CQ120" s="361"/>
      <c r="CR120" s="361"/>
      <c r="CS120" s="361"/>
      <c r="CT120" s="361"/>
      <c r="CU120" s="361"/>
      <c r="CV120" s="361"/>
      <c r="CW120" s="361"/>
      <c r="CX120" s="361"/>
      <c r="CY120" s="361"/>
      <c r="CZ120" s="361"/>
      <c r="DA120" s="362"/>
      <c r="DB120" s="298"/>
      <c r="DC120" s="299"/>
      <c r="DD120" s="299"/>
      <c r="DE120" s="299"/>
      <c r="DF120" s="299"/>
      <c r="DG120" s="300"/>
      <c r="DH120" s="370"/>
      <c r="DI120" s="371"/>
      <c r="DJ120" s="371"/>
      <c r="DK120" s="371"/>
      <c r="DL120" s="371"/>
      <c r="DM120" s="371"/>
      <c r="DN120" s="371"/>
      <c r="DO120" s="371"/>
      <c r="DP120" s="371"/>
      <c r="DQ120" s="371"/>
      <c r="DR120" s="371"/>
      <c r="DS120" s="371"/>
      <c r="DT120" s="371"/>
      <c r="DU120" s="371"/>
      <c r="DV120" s="371"/>
      <c r="DW120" s="371"/>
      <c r="DX120" s="371"/>
      <c r="DY120" s="371"/>
      <c r="DZ120" s="372"/>
      <c r="EA120" s="3"/>
      <c r="EB120" s="3"/>
      <c r="EC120" s="3"/>
    </row>
    <row r="121" spans="1:133" ht="6.75" customHeight="1">
      <c r="A121" s="80"/>
      <c r="G121" s="238"/>
      <c r="H121" s="239"/>
      <c r="I121" s="239"/>
      <c r="J121" s="239"/>
      <c r="K121" s="239"/>
      <c r="L121" s="239"/>
      <c r="M121" s="240"/>
      <c r="N121" s="152"/>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0"/>
      <c r="BX121" s="357"/>
      <c r="BY121" s="357"/>
      <c r="BZ121" s="357"/>
      <c r="CA121" s="357"/>
      <c r="CB121" s="361"/>
      <c r="CC121" s="361"/>
      <c r="CD121" s="361"/>
      <c r="CE121" s="361"/>
      <c r="CF121" s="361"/>
      <c r="CG121" s="361"/>
      <c r="CH121" s="361"/>
      <c r="CI121" s="361"/>
      <c r="CJ121" s="361"/>
      <c r="CK121" s="361"/>
      <c r="CL121" s="361"/>
      <c r="CM121" s="361"/>
      <c r="CN121" s="361"/>
      <c r="CO121" s="361"/>
      <c r="CP121" s="361"/>
      <c r="CQ121" s="361"/>
      <c r="CR121" s="361"/>
      <c r="CS121" s="361"/>
      <c r="CT121" s="361"/>
      <c r="CU121" s="361"/>
      <c r="CV121" s="361"/>
      <c r="CW121" s="361"/>
      <c r="CX121" s="361"/>
      <c r="CY121" s="361"/>
      <c r="CZ121" s="361"/>
      <c r="DA121" s="362"/>
      <c r="DB121" s="298"/>
      <c r="DC121" s="299"/>
      <c r="DD121" s="299"/>
      <c r="DE121" s="299"/>
      <c r="DF121" s="299"/>
      <c r="DG121" s="300"/>
      <c r="DH121" s="370"/>
      <c r="DI121" s="371"/>
      <c r="DJ121" s="371"/>
      <c r="DK121" s="371"/>
      <c r="DL121" s="371"/>
      <c r="DM121" s="371"/>
      <c r="DN121" s="371"/>
      <c r="DO121" s="371"/>
      <c r="DP121" s="371"/>
      <c r="DQ121" s="371"/>
      <c r="DR121" s="371"/>
      <c r="DS121" s="371"/>
      <c r="DT121" s="371"/>
      <c r="DU121" s="371"/>
      <c r="DV121" s="371"/>
      <c r="DW121" s="371"/>
      <c r="DX121" s="371"/>
      <c r="DY121" s="371"/>
      <c r="DZ121" s="372"/>
      <c r="EA121" s="3"/>
      <c r="EB121" s="3"/>
      <c r="EC121" s="3"/>
    </row>
    <row r="122" spans="1:133" ht="6.75" customHeight="1">
      <c r="A122" s="80"/>
      <c r="G122" s="238"/>
      <c r="H122" s="239"/>
      <c r="I122" s="239"/>
      <c r="J122" s="239"/>
      <c r="K122" s="239"/>
      <c r="L122" s="239"/>
      <c r="M122" s="240"/>
      <c r="N122" s="152"/>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0"/>
      <c r="BX122" s="357"/>
      <c r="BY122" s="357"/>
      <c r="BZ122" s="357"/>
      <c r="CA122" s="357"/>
      <c r="CB122" s="361"/>
      <c r="CC122" s="361"/>
      <c r="CD122" s="361"/>
      <c r="CE122" s="361"/>
      <c r="CF122" s="361"/>
      <c r="CG122" s="361"/>
      <c r="CH122" s="361"/>
      <c r="CI122" s="361"/>
      <c r="CJ122" s="361"/>
      <c r="CK122" s="361"/>
      <c r="CL122" s="361"/>
      <c r="CM122" s="361"/>
      <c r="CN122" s="361"/>
      <c r="CO122" s="361"/>
      <c r="CP122" s="361"/>
      <c r="CQ122" s="361"/>
      <c r="CR122" s="361"/>
      <c r="CS122" s="361"/>
      <c r="CT122" s="361"/>
      <c r="CU122" s="361"/>
      <c r="CV122" s="361"/>
      <c r="CW122" s="361"/>
      <c r="CX122" s="361"/>
      <c r="CY122" s="361"/>
      <c r="CZ122" s="361"/>
      <c r="DA122" s="362"/>
      <c r="DB122" s="298"/>
      <c r="DC122" s="299"/>
      <c r="DD122" s="299"/>
      <c r="DE122" s="299"/>
      <c r="DF122" s="299"/>
      <c r="DG122" s="300"/>
      <c r="DH122" s="370"/>
      <c r="DI122" s="371"/>
      <c r="DJ122" s="371"/>
      <c r="DK122" s="371"/>
      <c r="DL122" s="371"/>
      <c r="DM122" s="371"/>
      <c r="DN122" s="371"/>
      <c r="DO122" s="371"/>
      <c r="DP122" s="371"/>
      <c r="DQ122" s="371"/>
      <c r="DR122" s="371"/>
      <c r="DS122" s="371"/>
      <c r="DT122" s="371"/>
      <c r="DU122" s="371"/>
      <c r="DV122" s="371"/>
      <c r="DW122" s="371"/>
      <c r="DX122" s="371"/>
      <c r="DY122" s="371"/>
      <c r="DZ122" s="372"/>
      <c r="EA122" s="3"/>
      <c r="EB122" s="3"/>
      <c r="EC122" s="3"/>
    </row>
    <row r="123" spans="1:133" ht="6.75" customHeight="1">
      <c r="A123" s="80"/>
      <c r="G123" s="241"/>
      <c r="H123" s="242"/>
      <c r="I123" s="242"/>
      <c r="J123" s="242"/>
      <c r="K123" s="242"/>
      <c r="L123" s="242"/>
      <c r="M123" s="243"/>
      <c r="N123" s="154"/>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1"/>
      <c r="BX123" s="358"/>
      <c r="BY123" s="358"/>
      <c r="BZ123" s="358"/>
      <c r="CA123" s="358"/>
      <c r="CB123" s="363"/>
      <c r="CC123" s="363"/>
      <c r="CD123" s="363"/>
      <c r="CE123" s="363"/>
      <c r="CF123" s="363"/>
      <c r="CG123" s="363"/>
      <c r="CH123" s="363"/>
      <c r="CI123" s="363"/>
      <c r="CJ123" s="363"/>
      <c r="CK123" s="363"/>
      <c r="CL123" s="363"/>
      <c r="CM123" s="363"/>
      <c r="CN123" s="363"/>
      <c r="CO123" s="363"/>
      <c r="CP123" s="363"/>
      <c r="CQ123" s="363"/>
      <c r="CR123" s="363"/>
      <c r="CS123" s="363"/>
      <c r="CT123" s="363"/>
      <c r="CU123" s="363"/>
      <c r="CV123" s="363"/>
      <c r="CW123" s="363"/>
      <c r="CX123" s="363"/>
      <c r="CY123" s="363"/>
      <c r="CZ123" s="363"/>
      <c r="DA123" s="364"/>
      <c r="DB123" s="301"/>
      <c r="DC123" s="302"/>
      <c r="DD123" s="302"/>
      <c r="DE123" s="302"/>
      <c r="DF123" s="302"/>
      <c r="DG123" s="303"/>
      <c r="DH123" s="373"/>
      <c r="DI123" s="374"/>
      <c r="DJ123" s="374"/>
      <c r="DK123" s="374"/>
      <c r="DL123" s="374"/>
      <c r="DM123" s="374"/>
      <c r="DN123" s="374"/>
      <c r="DO123" s="374"/>
      <c r="DP123" s="374"/>
      <c r="DQ123" s="374"/>
      <c r="DR123" s="374"/>
      <c r="DS123" s="374"/>
      <c r="DT123" s="374"/>
      <c r="DU123" s="374"/>
      <c r="DV123" s="374"/>
      <c r="DW123" s="374"/>
      <c r="DX123" s="374"/>
      <c r="DY123" s="374"/>
      <c r="DZ123" s="375"/>
      <c r="EA123" s="3"/>
      <c r="EB123" s="3"/>
      <c r="EC123" s="3"/>
    </row>
    <row r="124" spans="1:133" ht="6.75" customHeight="1">
      <c r="DN124" s="44"/>
      <c r="DO124" s="44"/>
      <c r="DP124" s="44"/>
      <c r="DQ124" s="44"/>
      <c r="DR124" s="44"/>
      <c r="DS124" s="44"/>
      <c r="DT124" s="44"/>
      <c r="DU124" s="44"/>
      <c r="DV124" s="44"/>
      <c r="DW124" s="44"/>
      <c r="DX124" s="44"/>
      <c r="DY124" s="44"/>
      <c r="DZ124" s="44"/>
    </row>
    <row r="125" spans="1:133" ht="6.75" customHeight="1">
      <c r="A125" s="80"/>
      <c r="G125" s="234" t="s">
        <v>14</v>
      </c>
      <c r="H125" s="235"/>
      <c r="I125" s="87"/>
      <c r="J125" s="87"/>
      <c r="K125" s="88"/>
      <c r="L125" s="88"/>
      <c r="M125" s="89"/>
      <c r="N125" s="376"/>
      <c r="O125" s="377"/>
      <c r="P125" s="377"/>
      <c r="Q125" s="377"/>
      <c r="R125" s="377"/>
      <c r="S125" s="377"/>
      <c r="T125" s="378"/>
      <c r="U125" s="234" t="s">
        <v>15</v>
      </c>
      <c r="V125" s="235"/>
      <c r="W125" s="235"/>
      <c r="X125" s="235"/>
      <c r="Y125" s="100"/>
      <c r="Z125" s="100"/>
      <c r="AA125" s="101"/>
      <c r="AB125" s="162"/>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4"/>
      <c r="AZ125" s="171"/>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72"/>
      <c r="BX125" s="234" t="s">
        <v>16</v>
      </c>
      <c r="BY125" s="235"/>
      <c r="BZ125" s="93"/>
      <c r="CA125" s="93"/>
      <c r="CB125" s="93"/>
      <c r="CC125" s="93"/>
      <c r="CD125" s="93"/>
      <c r="CE125" s="101"/>
      <c r="CF125" s="347" t="s">
        <v>126</v>
      </c>
      <c r="CG125" s="348"/>
      <c r="CH125" s="349"/>
      <c r="CI125" s="349"/>
      <c r="CJ125" s="312"/>
      <c r="CK125" s="308"/>
      <c r="CL125" s="313"/>
      <c r="CM125" s="307"/>
      <c r="CN125" s="308"/>
      <c r="CO125" s="309"/>
      <c r="CP125" s="312"/>
      <c r="CQ125" s="308"/>
      <c r="CR125" s="313"/>
      <c r="CS125" s="307"/>
      <c r="CT125" s="308"/>
      <c r="CU125" s="309"/>
      <c r="CV125" s="312"/>
      <c r="CW125" s="308"/>
      <c r="CX125" s="313"/>
      <c r="CY125" s="307"/>
      <c r="CZ125" s="308"/>
      <c r="DA125" s="309"/>
      <c r="DB125" s="234" t="s">
        <v>18</v>
      </c>
      <c r="DC125" s="235"/>
      <c r="DD125" s="235"/>
      <c r="DE125" s="87"/>
      <c r="DF125" s="87"/>
      <c r="DG125" s="94"/>
      <c r="DH125" s="385" t="s">
        <v>119</v>
      </c>
      <c r="DI125" s="386"/>
      <c r="DJ125" s="386"/>
      <c r="DK125" s="386"/>
      <c r="DL125" s="386"/>
      <c r="DM125" s="386"/>
      <c r="DN125" s="386"/>
      <c r="DO125" s="386"/>
      <c r="DP125" s="386"/>
      <c r="DQ125" s="386"/>
      <c r="DR125" s="386"/>
      <c r="DS125" s="386"/>
      <c r="DT125" s="386"/>
      <c r="DU125" s="386"/>
      <c r="DV125" s="386"/>
      <c r="DW125" s="386"/>
      <c r="DX125" s="386"/>
      <c r="DY125" s="386"/>
      <c r="DZ125" s="387"/>
      <c r="EA125" s="28"/>
      <c r="EB125" s="28"/>
      <c r="EC125" s="28"/>
    </row>
    <row r="126" spans="1:133" ht="6.75" customHeight="1">
      <c r="A126" s="80"/>
      <c r="G126" s="236"/>
      <c r="H126" s="237"/>
      <c r="I126" s="90"/>
      <c r="J126" s="90"/>
      <c r="K126" s="91"/>
      <c r="L126" s="91"/>
      <c r="M126" s="92"/>
      <c r="N126" s="379"/>
      <c r="O126" s="380"/>
      <c r="P126" s="380"/>
      <c r="Q126" s="380"/>
      <c r="R126" s="380"/>
      <c r="S126" s="380"/>
      <c r="T126" s="381"/>
      <c r="U126" s="236"/>
      <c r="V126" s="237"/>
      <c r="W126" s="237"/>
      <c r="X126" s="237"/>
      <c r="Y126" s="102"/>
      <c r="Z126" s="102"/>
      <c r="AA126" s="103"/>
      <c r="AB126" s="165"/>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7"/>
      <c r="AZ126" s="173"/>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74"/>
      <c r="BX126" s="236"/>
      <c r="BY126" s="237"/>
      <c r="BZ126" s="95"/>
      <c r="CA126" s="95"/>
      <c r="CB126" s="95"/>
      <c r="CC126" s="95"/>
      <c r="CD126" s="95"/>
      <c r="CE126" s="103"/>
      <c r="CF126" s="409"/>
      <c r="CG126" s="410"/>
      <c r="CH126" s="351"/>
      <c r="CI126" s="351"/>
      <c r="CJ126" s="314"/>
      <c r="CK126" s="177"/>
      <c r="CL126" s="178"/>
      <c r="CM126" s="181"/>
      <c r="CN126" s="177"/>
      <c r="CO126" s="310"/>
      <c r="CP126" s="314"/>
      <c r="CQ126" s="177"/>
      <c r="CR126" s="178"/>
      <c r="CS126" s="181"/>
      <c r="CT126" s="177"/>
      <c r="CU126" s="310"/>
      <c r="CV126" s="314"/>
      <c r="CW126" s="177"/>
      <c r="CX126" s="178"/>
      <c r="CY126" s="181"/>
      <c r="CZ126" s="177"/>
      <c r="DA126" s="310"/>
      <c r="DB126" s="236"/>
      <c r="DC126" s="237"/>
      <c r="DD126" s="237"/>
      <c r="DE126" s="90"/>
      <c r="DF126" s="90"/>
      <c r="DG126" s="96"/>
      <c r="DH126" s="388"/>
      <c r="DI126" s="389"/>
      <c r="DJ126" s="389"/>
      <c r="DK126" s="389"/>
      <c r="DL126" s="389"/>
      <c r="DM126" s="389"/>
      <c r="DN126" s="389"/>
      <c r="DO126" s="389"/>
      <c r="DP126" s="389"/>
      <c r="DQ126" s="389"/>
      <c r="DR126" s="389"/>
      <c r="DS126" s="389"/>
      <c r="DT126" s="389"/>
      <c r="DU126" s="389"/>
      <c r="DV126" s="389"/>
      <c r="DW126" s="389"/>
      <c r="DX126" s="389"/>
      <c r="DY126" s="389"/>
      <c r="DZ126" s="390"/>
      <c r="EA126" s="28"/>
      <c r="EB126" s="28"/>
      <c r="EC126" s="28"/>
    </row>
    <row r="127" spans="1:133" ht="6.75" customHeight="1">
      <c r="A127" s="80"/>
      <c r="G127" s="238" t="s">
        <v>19</v>
      </c>
      <c r="H127" s="239"/>
      <c r="I127" s="239"/>
      <c r="J127" s="239"/>
      <c r="K127" s="239"/>
      <c r="L127" s="239"/>
      <c r="M127" s="240"/>
      <c r="N127" s="379"/>
      <c r="O127" s="380"/>
      <c r="P127" s="380"/>
      <c r="Q127" s="380"/>
      <c r="R127" s="380"/>
      <c r="S127" s="380"/>
      <c r="T127" s="381"/>
      <c r="U127" s="238" t="s">
        <v>20</v>
      </c>
      <c r="V127" s="239"/>
      <c r="W127" s="239"/>
      <c r="X127" s="239"/>
      <c r="Y127" s="239"/>
      <c r="Z127" s="239"/>
      <c r="AA127" s="240"/>
      <c r="AB127" s="168"/>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70"/>
      <c r="AZ127" s="175"/>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76"/>
      <c r="BX127" s="238" t="s">
        <v>148</v>
      </c>
      <c r="BY127" s="239"/>
      <c r="BZ127" s="239"/>
      <c r="CA127" s="239"/>
      <c r="CB127" s="239"/>
      <c r="CC127" s="239"/>
      <c r="CD127" s="239"/>
      <c r="CE127" s="240"/>
      <c r="CF127" s="409"/>
      <c r="CG127" s="410"/>
      <c r="CH127" s="351"/>
      <c r="CI127" s="351"/>
      <c r="CJ127" s="314"/>
      <c r="CK127" s="177"/>
      <c r="CL127" s="178"/>
      <c r="CM127" s="181"/>
      <c r="CN127" s="177"/>
      <c r="CO127" s="310"/>
      <c r="CP127" s="314"/>
      <c r="CQ127" s="177"/>
      <c r="CR127" s="178"/>
      <c r="CS127" s="181"/>
      <c r="CT127" s="177"/>
      <c r="CU127" s="310"/>
      <c r="CV127" s="314"/>
      <c r="CW127" s="177"/>
      <c r="CX127" s="178"/>
      <c r="CY127" s="181"/>
      <c r="CZ127" s="177"/>
      <c r="DA127" s="310"/>
      <c r="DB127" s="238" t="s">
        <v>145</v>
      </c>
      <c r="DC127" s="239"/>
      <c r="DD127" s="239"/>
      <c r="DE127" s="239"/>
      <c r="DF127" s="239"/>
      <c r="DG127" s="240"/>
      <c r="DH127" s="388"/>
      <c r="DI127" s="389"/>
      <c r="DJ127" s="389"/>
      <c r="DK127" s="389"/>
      <c r="DL127" s="389"/>
      <c r="DM127" s="389"/>
      <c r="DN127" s="389"/>
      <c r="DO127" s="389"/>
      <c r="DP127" s="389"/>
      <c r="DQ127" s="389"/>
      <c r="DR127" s="389"/>
      <c r="DS127" s="389"/>
      <c r="DT127" s="389"/>
      <c r="DU127" s="389"/>
      <c r="DV127" s="389"/>
      <c r="DW127" s="389"/>
      <c r="DX127" s="389"/>
      <c r="DY127" s="389"/>
      <c r="DZ127" s="390"/>
      <c r="EA127" s="28"/>
      <c r="EB127" s="28"/>
      <c r="EC127" s="28"/>
    </row>
    <row r="128" spans="1:133" ht="6.75" customHeight="1">
      <c r="A128" s="80"/>
      <c r="G128" s="238"/>
      <c r="H128" s="239"/>
      <c r="I128" s="239"/>
      <c r="J128" s="239"/>
      <c r="K128" s="239"/>
      <c r="L128" s="239"/>
      <c r="M128" s="240"/>
      <c r="N128" s="379"/>
      <c r="O128" s="380"/>
      <c r="P128" s="380"/>
      <c r="Q128" s="380"/>
      <c r="R128" s="380"/>
      <c r="S128" s="380"/>
      <c r="T128" s="381"/>
      <c r="U128" s="238"/>
      <c r="V128" s="239"/>
      <c r="W128" s="239"/>
      <c r="X128" s="239"/>
      <c r="Y128" s="239"/>
      <c r="Z128" s="239"/>
      <c r="AA128" s="240"/>
      <c r="AB128" s="394"/>
      <c r="AC128" s="395"/>
      <c r="AD128" s="395"/>
      <c r="AE128" s="395"/>
      <c r="AF128" s="395"/>
      <c r="AG128" s="395"/>
      <c r="AH128" s="395"/>
      <c r="AI128" s="395"/>
      <c r="AJ128" s="395"/>
      <c r="AK128" s="395"/>
      <c r="AL128" s="395"/>
      <c r="AM128" s="395"/>
      <c r="AN128" s="395"/>
      <c r="AO128" s="395"/>
      <c r="AP128" s="395"/>
      <c r="AQ128" s="395"/>
      <c r="AR128" s="395"/>
      <c r="AS128" s="395"/>
      <c r="AT128" s="395"/>
      <c r="AU128" s="395"/>
      <c r="AV128" s="395"/>
      <c r="AW128" s="395"/>
      <c r="AX128" s="395"/>
      <c r="AY128" s="396"/>
      <c r="AZ128" s="403"/>
      <c r="BA128" s="395"/>
      <c r="BB128" s="395"/>
      <c r="BC128" s="395"/>
      <c r="BD128" s="395"/>
      <c r="BE128" s="395"/>
      <c r="BF128" s="395"/>
      <c r="BG128" s="395"/>
      <c r="BH128" s="395"/>
      <c r="BI128" s="395"/>
      <c r="BJ128" s="395"/>
      <c r="BK128" s="395"/>
      <c r="BL128" s="395"/>
      <c r="BM128" s="395"/>
      <c r="BN128" s="395"/>
      <c r="BO128" s="395"/>
      <c r="BP128" s="395"/>
      <c r="BQ128" s="395"/>
      <c r="BR128" s="395"/>
      <c r="BS128" s="395"/>
      <c r="BT128" s="395"/>
      <c r="BU128" s="395"/>
      <c r="BV128" s="395"/>
      <c r="BW128" s="404"/>
      <c r="BX128" s="238"/>
      <c r="BY128" s="239"/>
      <c r="BZ128" s="239"/>
      <c r="CA128" s="239"/>
      <c r="CB128" s="239"/>
      <c r="CC128" s="239"/>
      <c r="CD128" s="239"/>
      <c r="CE128" s="240"/>
      <c r="CF128" s="350"/>
      <c r="CG128" s="351"/>
      <c r="CH128" s="351"/>
      <c r="CI128" s="351"/>
      <c r="CJ128" s="314"/>
      <c r="CK128" s="177"/>
      <c r="CL128" s="178"/>
      <c r="CM128" s="181"/>
      <c r="CN128" s="177"/>
      <c r="CO128" s="310"/>
      <c r="CP128" s="314"/>
      <c r="CQ128" s="177"/>
      <c r="CR128" s="178"/>
      <c r="CS128" s="181"/>
      <c r="CT128" s="177"/>
      <c r="CU128" s="310"/>
      <c r="CV128" s="314"/>
      <c r="CW128" s="177"/>
      <c r="CX128" s="178"/>
      <c r="CY128" s="181"/>
      <c r="CZ128" s="177"/>
      <c r="DA128" s="310"/>
      <c r="DB128" s="238"/>
      <c r="DC128" s="239"/>
      <c r="DD128" s="239"/>
      <c r="DE128" s="239"/>
      <c r="DF128" s="239"/>
      <c r="DG128" s="240"/>
      <c r="DH128" s="388"/>
      <c r="DI128" s="389"/>
      <c r="DJ128" s="389"/>
      <c r="DK128" s="389"/>
      <c r="DL128" s="389"/>
      <c r="DM128" s="389"/>
      <c r="DN128" s="389"/>
      <c r="DO128" s="389"/>
      <c r="DP128" s="389"/>
      <c r="DQ128" s="389"/>
      <c r="DR128" s="389"/>
      <c r="DS128" s="389"/>
      <c r="DT128" s="389"/>
      <c r="DU128" s="389"/>
      <c r="DV128" s="389"/>
      <c r="DW128" s="389"/>
      <c r="DX128" s="389"/>
      <c r="DY128" s="389"/>
      <c r="DZ128" s="390"/>
      <c r="EA128" s="28"/>
      <c r="EB128" s="28"/>
      <c r="EC128" s="28"/>
    </row>
    <row r="129" spans="1:133" ht="6.75" customHeight="1">
      <c r="A129" s="80"/>
      <c r="G129" s="238"/>
      <c r="H129" s="239"/>
      <c r="I129" s="239"/>
      <c r="J129" s="239"/>
      <c r="K129" s="239"/>
      <c r="L129" s="239"/>
      <c r="M129" s="240"/>
      <c r="N129" s="379"/>
      <c r="O129" s="380"/>
      <c r="P129" s="380"/>
      <c r="Q129" s="380"/>
      <c r="R129" s="380"/>
      <c r="S129" s="380"/>
      <c r="T129" s="381"/>
      <c r="U129" s="238"/>
      <c r="V129" s="239"/>
      <c r="W129" s="239"/>
      <c r="X129" s="239"/>
      <c r="Y129" s="239"/>
      <c r="Z129" s="239"/>
      <c r="AA129" s="240"/>
      <c r="AB129" s="397"/>
      <c r="AC129" s="398"/>
      <c r="AD129" s="398"/>
      <c r="AE129" s="398"/>
      <c r="AF129" s="398"/>
      <c r="AG129" s="398"/>
      <c r="AH129" s="398"/>
      <c r="AI129" s="398"/>
      <c r="AJ129" s="398"/>
      <c r="AK129" s="398"/>
      <c r="AL129" s="398"/>
      <c r="AM129" s="398"/>
      <c r="AN129" s="398"/>
      <c r="AO129" s="398"/>
      <c r="AP129" s="398"/>
      <c r="AQ129" s="398"/>
      <c r="AR129" s="398"/>
      <c r="AS129" s="398"/>
      <c r="AT129" s="398"/>
      <c r="AU129" s="398"/>
      <c r="AV129" s="398"/>
      <c r="AW129" s="398"/>
      <c r="AX129" s="398"/>
      <c r="AY129" s="399"/>
      <c r="AZ129" s="405"/>
      <c r="BA129" s="398"/>
      <c r="BB129" s="398"/>
      <c r="BC129" s="398"/>
      <c r="BD129" s="398"/>
      <c r="BE129" s="398"/>
      <c r="BF129" s="398"/>
      <c r="BG129" s="398"/>
      <c r="BH129" s="398"/>
      <c r="BI129" s="398"/>
      <c r="BJ129" s="398"/>
      <c r="BK129" s="398"/>
      <c r="BL129" s="398"/>
      <c r="BM129" s="398"/>
      <c r="BN129" s="398"/>
      <c r="BO129" s="398"/>
      <c r="BP129" s="398"/>
      <c r="BQ129" s="398"/>
      <c r="BR129" s="398"/>
      <c r="BS129" s="398"/>
      <c r="BT129" s="398"/>
      <c r="BU129" s="398"/>
      <c r="BV129" s="398"/>
      <c r="BW129" s="406"/>
      <c r="BX129" s="238"/>
      <c r="BY129" s="239"/>
      <c r="BZ129" s="239"/>
      <c r="CA129" s="239"/>
      <c r="CB129" s="239"/>
      <c r="CC129" s="239"/>
      <c r="CD129" s="239"/>
      <c r="CE129" s="240"/>
      <c r="CF129" s="350"/>
      <c r="CG129" s="351"/>
      <c r="CH129" s="351"/>
      <c r="CI129" s="351"/>
      <c r="CJ129" s="314"/>
      <c r="CK129" s="177"/>
      <c r="CL129" s="178"/>
      <c r="CM129" s="181"/>
      <c r="CN129" s="177"/>
      <c r="CO129" s="310"/>
      <c r="CP129" s="314"/>
      <c r="CQ129" s="177"/>
      <c r="CR129" s="178"/>
      <c r="CS129" s="181"/>
      <c r="CT129" s="177"/>
      <c r="CU129" s="310"/>
      <c r="CV129" s="314"/>
      <c r="CW129" s="177"/>
      <c r="CX129" s="178"/>
      <c r="CY129" s="181"/>
      <c r="CZ129" s="177"/>
      <c r="DA129" s="310"/>
      <c r="DB129" s="238"/>
      <c r="DC129" s="239"/>
      <c r="DD129" s="239"/>
      <c r="DE129" s="239"/>
      <c r="DF129" s="239"/>
      <c r="DG129" s="240"/>
      <c r="DH129" s="388"/>
      <c r="DI129" s="389"/>
      <c r="DJ129" s="389"/>
      <c r="DK129" s="389"/>
      <c r="DL129" s="389"/>
      <c r="DM129" s="389"/>
      <c r="DN129" s="389"/>
      <c r="DO129" s="389"/>
      <c r="DP129" s="389"/>
      <c r="DQ129" s="389"/>
      <c r="DR129" s="389"/>
      <c r="DS129" s="389"/>
      <c r="DT129" s="389"/>
      <c r="DU129" s="389"/>
      <c r="DV129" s="389"/>
      <c r="DW129" s="389"/>
      <c r="DX129" s="389"/>
      <c r="DY129" s="389"/>
      <c r="DZ129" s="390"/>
      <c r="EA129" s="28"/>
      <c r="EB129" s="28"/>
      <c r="EC129" s="28"/>
    </row>
    <row r="130" spans="1:133" ht="6.75" customHeight="1">
      <c r="A130" s="80"/>
      <c r="G130" s="238"/>
      <c r="H130" s="239"/>
      <c r="I130" s="239"/>
      <c r="J130" s="239"/>
      <c r="K130" s="239"/>
      <c r="L130" s="239"/>
      <c r="M130" s="240"/>
      <c r="N130" s="379"/>
      <c r="O130" s="380"/>
      <c r="P130" s="380"/>
      <c r="Q130" s="380"/>
      <c r="R130" s="380"/>
      <c r="S130" s="380"/>
      <c r="T130" s="381"/>
      <c r="U130" s="238"/>
      <c r="V130" s="239"/>
      <c r="W130" s="239"/>
      <c r="X130" s="239"/>
      <c r="Y130" s="239"/>
      <c r="Z130" s="239"/>
      <c r="AA130" s="240"/>
      <c r="AB130" s="397"/>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8"/>
      <c r="AY130" s="399"/>
      <c r="AZ130" s="405"/>
      <c r="BA130" s="398"/>
      <c r="BB130" s="398"/>
      <c r="BC130" s="398"/>
      <c r="BD130" s="398"/>
      <c r="BE130" s="398"/>
      <c r="BF130" s="398"/>
      <c r="BG130" s="398"/>
      <c r="BH130" s="398"/>
      <c r="BI130" s="398"/>
      <c r="BJ130" s="398"/>
      <c r="BK130" s="398"/>
      <c r="BL130" s="398"/>
      <c r="BM130" s="398"/>
      <c r="BN130" s="398"/>
      <c r="BO130" s="398"/>
      <c r="BP130" s="398"/>
      <c r="BQ130" s="398"/>
      <c r="BR130" s="398"/>
      <c r="BS130" s="398"/>
      <c r="BT130" s="398"/>
      <c r="BU130" s="398"/>
      <c r="BV130" s="398"/>
      <c r="BW130" s="406"/>
      <c r="BX130" s="238"/>
      <c r="BY130" s="239"/>
      <c r="BZ130" s="239"/>
      <c r="CA130" s="239"/>
      <c r="CB130" s="239"/>
      <c r="CC130" s="239"/>
      <c r="CD130" s="239"/>
      <c r="CE130" s="240"/>
      <c r="CF130" s="350"/>
      <c r="CG130" s="351"/>
      <c r="CH130" s="351"/>
      <c r="CI130" s="351"/>
      <c r="CJ130" s="314"/>
      <c r="CK130" s="177"/>
      <c r="CL130" s="178"/>
      <c r="CM130" s="181"/>
      <c r="CN130" s="177"/>
      <c r="CO130" s="310"/>
      <c r="CP130" s="314"/>
      <c r="CQ130" s="177"/>
      <c r="CR130" s="178"/>
      <c r="CS130" s="181"/>
      <c r="CT130" s="177"/>
      <c r="CU130" s="310"/>
      <c r="CV130" s="314"/>
      <c r="CW130" s="177"/>
      <c r="CX130" s="178"/>
      <c r="CY130" s="181"/>
      <c r="CZ130" s="177"/>
      <c r="DA130" s="310"/>
      <c r="DB130" s="238"/>
      <c r="DC130" s="239"/>
      <c r="DD130" s="239"/>
      <c r="DE130" s="239"/>
      <c r="DF130" s="239"/>
      <c r="DG130" s="240"/>
      <c r="DH130" s="388"/>
      <c r="DI130" s="389"/>
      <c r="DJ130" s="389"/>
      <c r="DK130" s="389"/>
      <c r="DL130" s="389"/>
      <c r="DM130" s="389"/>
      <c r="DN130" s="389"/>
      <c r="DO130" s="389"/>
      <c r="DP130" s="389"/>
      <c r="DQ130" s="389"/>
      <c r="DR130" s="389"/>
      <c r="DS130" s="389"/>
      <c r="DT130" s="389"/>
      <c r="DU130" s="389"/>
      <c r="DV130" s="389"/>
      <c r="DW130" s="389"/>
      <c r="DX130" s="389"/>
      <c r="DY130" s="389"/>
      <c r="DZ130" s="390"/>
      <c r="EA130" s="28"/>
      <c r="EB130" s="28"/>
      <c r="EC130" s="28"/>
    </row>
    <row r="131" spans="1:133" ht="6.75" customHeight="1">
      <c r="A131" s="80"/>
      <c r="G131" s="238"/>
      <c r="H131" s="239"/>
      <c r="I131" s="239"/>
      <c r="J131" s="239"/>
      <c r="K131" s="239"/>
      <c r="L131" s="239"/>
      <c r="M131" s="240"/>
      <c r="N131" s="379"/>
      <c r="O131" s="380"/>
      <c r="P131" s="380"/>
      <c r="Q131" s="380"/>
      <c r="R131" s="380"/>
      <c r="S131" s="380"/>
      <c r="T131" s="381"/>
      <c r="U131" s="238"/>
      <c r="V131" s="239"/>
      <c r="W131" s="239"/>
      <c r="X131" s="239"/>
      <c r="Y131" s="239"/>
      <c r="Z131" s="239"/>
      <c r="AA131" s="240"/>
      <c r="AB131" s="397"/>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9"/>
      <c r="AZ131" s="405"/>
      <c r="BA131" s="398"/>
      <c r="BB131" s="398"/>
      <c r="BC131" s="398"/>
      <c r="BD131" s="398"/>
      <c r="BE131" s="398"/>
      <c r="BF131" s="398"/>
      <c r="BG131" s="398"/>
      <c r="BH131" s="398"/>
      <c r="BI131" s="398"/>
      <c r="BJ131" s="398"/>
      <c r="BK131" s="398"/>
      <c r="BL131" s="398"/>
      <c r="BM131" s="398"/>
      <c r="BN131" s="398"/>
      <c r="BO131" s="398"/>
      <c r="BP131" s="398"/>
      <c r="BQ131" s="398"/>
      <c r="BR131" s="398"/>
      <c r="BS131" s="398"/>
      <c r="BT131" s="398"/>
      <c r="BU131" s="398"/>
      <c r="BV131" s="398"/>
      <c r="BW131" s="406"/>
      <c r="BX131" s="238"/>
      <c r="BY131" s="239"/>
      <c r="BZ131" s="239"/>
      <c r="CA131" s="239"/>
      <c r="CB131" s="239"/>
      <c r="CC131" s="239"/>
      <c r="CD131" s="239"/>
      <c r="CE131" s="240"/>
      <c r="CF131" s="350"/>
      <c r="CG131" s="351"/>
      <c r="CH131" s="351"/>
      <c r="CI131" s="351"/>
      <c r="CJ131" s="314"/>
      <c r="CK131" s="177"/>
      <c r="CL131" s="178"/>
      <c r="CM131" s="181"/>
      <c r="CN131" s="177"/>
      <c r="CO131" s="310"/>
      <c r="CP131" s="314"/>
      <c r="CQ131" s="177"/>
      <c r="CR131" s="178"/>
      <c r="CS131" s="181"/>
      <c r="CT131" s="177"/>
      <c r="CU131" s="310"/>
      <c r="CV131" s="314"/>
      <c r="CW131" s="177"/>
      <c r="CX131" s="178"/>
      <c r="CY131" s="181"/>
      <c r="CZ131" s="177"/>
      <c r="DA131" s="310"/>
      <c r="DB131" s="238"/>
      <c r="DC131" s="239"/>
      <c r="DD131" s="239"/>
      <c r="DE131" s="239"/>
      <c r="DF131" s="239"/>
      <c r="DG131" s="240"/>
      <c r="DH131" s="388"/>
      <c r="DI131" s="389"/>
      <c r="DJ131" s="389"/>
      <c r="DK131" s="389"/>
      <c r="DL131" s="389"/>
      <c r="DM131" s="389"/>
      <c r="DN131" s="389"/>
      <c r="DO131" s="389"/>
      <c r="DP131" s="389"/>
      <c r="DQ131" s="389"/>
      <c r="DR131" s="389"/>
      <c r="DS131" s="389"/>
      <c r="DT131" s="389"/>
      <c r="DU131" s="389"/>
      <c r="DV131" s="389"/>
      <c r="DW131" s="389"/>
      <c r="DX131" s="389"/>
      <c r="DY131" s="389"/>
      <c r="DZ131" s="390"/>
      <c r="EA131" s="28"/>
      <c r="EB131" s="28"/>
      <c r="EC131" s="28"/>
    </row>
    <row r="132" spans="1:133" ht="6.75" customHeight="1">
      <c r="A132" s="80"/>
      <c r="G132" s="238"/>
      <c r="H132" s="239"/>
      <c r="I132" s="239"/>
      <c r="J132" s="239"/>
      <c r="K132" s="239"/>
      <c r="L132" s="239"/>
      <c r="M132" s="240"/>
      <c r="N132" s="379"/>
      <c r="O132" s="380"/>
      <c r="P132" s="380"/>
      <c r="Q132" s="380"/>
      <c r="R132" s="380"/>
      <c r="S132" s="380"/>
      <c r="T132" s="381"/>
      <c r="U132" s="238"/>
      <c r="V132" s="239"/>
      <c r="W132" s="239"/>
      <c r="X132" s="239"/>
      <c r="Y132" s="239"/>
      <c r="Z132" s="239"/>
      <c r="AA132" s="240"/>
      <c r="AB132" s="397"/>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8"/>
      <c r="AY132" s="399"/>
      <c r="AZ132" s="405"/>
      <c r="BA132" s="398"/>
      <c r="BB132" s="398"/>
      <c r="BC132" s="398"/>
      <c r="BD132" s="398"/>
      <c r="BE132" s="398"/>
      <c r="BF132" s="398"/>
      <c r="BG132" s="398"/>
      <c r="BH132" s="398"/>
      <c r="BI132" s="398"/>
      <c r="BJ132" s="398"/>
      <c r="BK132" s="398"/>
      <c r="BL132" s="398"/>
      <c r="BM132" s="398"/>
      <c r="BN132" s="398"/>
      <c r="BO132" s="398"/>
      <c r="BP132" s="398"/>
      <c r="BQ132" s="398"/>
      <c r="BR132" s="398"/>
      <c r="BS132" s="398"/>
      <c r="BT132" s="398"/>
      <c r="BU132" s="398"/>
      <c r="BV132" s="398"/>
      <c r="BW132" s="406"/>
      <c r="BX132" s="238"/>
      <c r="BY132" s="239"/>
      <c r="BZ132" s="239"/>
      <c r="CA132" s="239"/>
      <c r="CB132" s="239"/>
      <c r="CC132" s="239"/>
      <c r="CD132" s="239"/>
      <c r="CE132" s="240"/>
      <c r="CF132" s="350"/>
      <c r="CG132" s="351"/>
      <c r="CH132" s="351"/>
      <c r="CI132" s="351"/>
      <c r="CJ132" s="314"/>
      <c r="CK132" s="177"/>
      <c r="CL132" s="178"/>
      <c r="CM132" s="181"/>
      <c r="CN132" s="177"/>
      <c r="CO132" s="310"/>
      <c r="CP132" s="314"/>
      <c r="CQ132" s="177"/>
      <c r="CR132" s="178"/>
      <c r="CS132" s="181"/>
      <c r="CT132" s="177"/>
      <c r="CU132" s="310"/>
      <c r="CV132" s="314"/>
      <c r="CW132" s="177"/>
      <c r="CX132" s="178"/>
      <c r="CY132" s="181"/>
      <c r="CZ132" s="177"/>
      <c r="DA132" s="310"/>
      <c r="DB132" s="238"/>
      <c r="DC132" s="239"/>
      <c r="DD132" s="239"/>
      <c r="DE132" s="239"/>
      <c r="DF132" s="239"/>
      <c r="DG132" s="240"/>
      <c r="DH132" s="388"/>
      <c r="DI132" s="389"/>
      <c r="DJ132" s="389"/>
      <c r="DK132" s="389"/>
      <c r="DL132" s="389"/>
      <c r="DM132" s="389"/>
      <c r="DN132" s="389"/>
      <c r="DO132" s="389"/>
      <c r="DP132" s="389"/>
      <c r="DQ132" s="389"/>
      <c r="DR132" s="389"/>
      <c r="DS132" s="389"/>
      <c r="DT132" s="389"/>
      <c r="DU132" s="389"/>
      <c r="DV132" s="389"/>
      <c r="DW132" s="389"/>
      <c r="DX132" s="389"/>
      <c r="DY132" s="389"/>
      <c r="DZ132" s="390"/>
      <c r="EA132" s="28"/>
      <c r="EB132" s="28"/>
      <c r="EC132" s="28"/>
    </row>
    <row r="133" spans="1:133" ht="6.75" customHeight="1">
      <c r="A133" s="80"/>
      <c r="G133" s="238"/>
      <c r="H133" s="239"/>
      <c r="I133" s="239"/>
      <c r="J133" s="239"/>
      <c r="K133" s="239"/>
      <c r="L133" s="239"/>
      <c r="M133" s="240"/>
      <c r="N133" s="379"/>
      <c r="O133" s="380"/>
      <c r="P133" s="380"/>
      <c r="Q133" s="380"/>
      <c r="R133" s="380"/>
      <c r="S133" s="380"/>
      <c r="T133" s="381"/>
      <c r="U133" s="238"/>
      <c r="V133" s="239"/>
      <c r="W133" s="239"/>
      <c r="X133" s="239"/>
      <c r="Y133" s="239"/>
      <c r="Z133" s="239"/>
      <c r="AA133" s="240"/>
      <c r="AB133" s="397"/>
      <c r="AC133" s="398"/>
      <c r="AD133" s="398"/>
      <c r="AE133" s="398"/>
      <c r="AF133" s="398"/>
      <c r="AG133" s="398"/>
      <c r="AH133" s="398"/>
      <c r="AI133" s="398"/>
      <c r="AJ133" s="398"/>
      <c r="AK133" s="398"/>
      <c r="AL133" s="398"/>
      <c r="AM133" s="398"/>
      <c r="AN133" s="398"/>
      <c r="AO133" s="398"/>
      <c r="AP133" s="398"/>
      <c r="AQ133" s="398"/>
      <c r="AR133" s="398"/>
      <c r="AS133" s="398"/>
      <c r="AT133" s="398"/>
      <c r="AU133" s="398"/>
      <c r="AV133" s="398"/>
      <c r="AW133" s="398"/>
      <c r="AX133" s="398"/>
      <c r="AY133" s="399"/>
      <c r="AZ133" s="405"/>
      <c r="BA133" s="398"/>
      <c r="BB133" s="398"/>
      <c r="BC133" s="398"/>
      <c r="BD133" s="398"/>
      <c r="BE133" s="398"/>
      <c r="BF133" s="398"/>
      <c r="BG133" s="398"/>
      <c r="BH133" s="398"/>
      <c r="BI133" s="398"/>
      <c r="BJ133" s="398"/>
      <c r="BK133" s="398"/>
      <c r="BL133" s="398"/>
      <c r="BM133" s="398"/>
      <c r="BN133" s="398"/>
      <c r="BO133" s="398"/>
      <c r="BP133" s="398"/>
      <c r="BQ133" s="398"/>
      <c r="BR133" s="398"/>
      <c r="BS133" s="398"/>
      <c r="BT133" s="398"/>
      <c r="BU133" s="398"/>
      <c r="BV133" s="398"/>
      <c r="BW133" s="406"/>
      <c r="BX133" s="238"/>
      <c r="BY133" s="239"/>
      <c r="BZ133" s="239"/>
      <c r="CA133" s="239"/>
      <c r="CB133" s="239"/>
      <c r="CC133" s="239"/>
      <c r="CD133" s="239"/>
      <c r="CE133" s="240"/>
      <c r="CF133" s="350"/>
      <c r="CG133" s="351"/>
      <c r="CH133" s="351"/>
      <c r="CI133" s="351"/>
      <c r="CJ133" s="314"/>
      <c r="CK133" s="177"/>
      <c r="CL133" s="178"/>
      <c r="CM133" s="181"/>
      <c r="CN133" s="177"/>
      <c r="CO133" s="310"/>
      <c r="CP133" s="314"/>
      <c r="CQ133" s="177"/>
      <c r="CR133" s="178"/>
      <c r="CS133" s="181"/>
      <c r="CT133" s="177"/>
      <c r="CU133" s="310"/>
      <c r="CV133" s="314"/>
      <c r="CW133" s="177"/>
      <c r="CX133" s="178"/>
      <c r="CY133" s="181"/>
      <c r="CZ133" s="177"/>
      <c r="DA133" s="310"/>
      <c r="DB133" s="238"/>
      <c r="DC133" s="239"/>
      <c r="DD133" s="239"/>
      <c r="DE133" s="239"/>
      <c r="DF133" s="239"/>
      <c r="DG133" s="240"/>
      <c r="DH133" s="388"/>
      <c r="DI133" s="389"/>
      <c r="DJ133" s="389"/>
      <c r="DK133" s="389"/>
      <c r="DL133" s="389"/>
      <c r="DM133" s="389"/>
      <c r="DN133" s="389"/>
      <c r="DO133" s="389"/>
      <c r="DP133" s="389"/>
      <c r="DQ133" s="389"/>
      <c r="DR133" s="389"/>
      <c r="DS133" s="389"/>
      <c r="DT133" s="389"/>
      <c r="DU133" s="389"/>
      <c r="DV133" s="389"/>
      <c r="DW133" s="389"/>
      <c r="DX133" s="389"/>
      <c r="DY133" s="389"/>
      <c r="DZ133" s="390"/>
      <c r="EA133" s="28"/>
      <c r="EB133" s="28"/>
      <c r="EC133" s="28"/>
    </row>
    <row r="134" spans="1:133" ht="6.75" customHeight="1">
      <c r="A134" s="80"/>
      <c r="G134" s="241"/>
      <c r="H134" s="242"/>
      <c r="I134" s="242"/>
      <c r="J134" s="242"/>
      <c r="K134" s="242"/>
      <c r="L134" s="242"/>
      <c r="M134" s="243"/>
      <c r="N134" s="382"/>
      <c r="O134" s="383"/>
      <c r="P134" s="383"/>
      <c r="Q134" s="383"/>
      <c r="R134" s="383"/>
      <c r="S134" s="383"/>
      <c r="T134" s="384"/>
      <c r="U134" s="241"/>
      <c r="V134" s="242"/>
      <c r="W134" s="242"/>
      <c r="X134" s="242"/>
      <c r="Y134" s="242"/>
      <c r="Z134" s="242"/>
      <c r="AA134" s="243"/>
      <c r="AB134" s="400"/>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1"/>
      <c r="AY134" s="402"/>
      <c r="AZ134" s="407"/>
      <c r="BA134" s="401"/>
      <c r="BB134" s="401"/>
      <c r="BC134" s="401"/>
      <c r="BD134" s="401"/>
      <c r="BE134" s="401"/>
      <c r="BF134" s="401"/>
      <c r="BG134" s="401"/>
      <c r="BH134" s="401"/>
      <c r="BI134" s="401"/>
      <c r="BJ134" s="401"/>
      <c r="BK134" s="401"/>
      <c r="BL134" s="401"/>
      <c r="BM134" s="401"/>
      <c r="BN134" s="401"/>
      <c r="BO134" s="401"/>
      <c r="BP134" s="401"/>
      <c r="BQ134" s="401"/>
      <c r="BR134" s="401"/>
      <c r="BS134" s="401"/>
      <c r="BT134" s="401"/>
      <c r="BU134" s="401"/>
      <c r="BV134" s="401"/>
      <c r="BW134" s="408"/>
      <c r="BX134" s="241"/>
      <c r="BY134" s="242"/>
      <c r="BZ134" s="242"/>
      <c r="CA134" s="242"/>
      <c r="CB134" s="242"/>
      <c r="CC134" s="242"/>
      <c r="CD134" s="242"/>
      <c r="CE134" s="243"/>
      <c r="CF134" s="411"/>
      <c r="CG134" s="412"/>
      <c r="CH134" s="412"/>
      <c r="CI134" s="412"/>
      <c r="CJ134" s="315"/>
      <c r="CK134" s="179"/>
      <c r="CL134" s="180"/>
      <c r="CM134" s="182"/>
      <c r="CN134" s="179"/>
      <c r="CO134" s="311"/>
      <c r="CP134" s="315"/>
      <c r="CQ134" s="179"/>
      <c r="CR134" s="180"/>
      <c r="CS134" s="182"/>
      <c r="CT134" s="179"/>
      <c r="CU134" s="311"/>
      <c r="CV134" s="315"/>
      <c r="CW134" s="179"/>
      <c r="CX134" s="180"/>
      <c r="CY134" s="182"/>
      <c r="CZ134" s="179"/>
      <c r="DA134" s="311"/>
      <c r="DB134" s="241"/>
      <c r="DC134" s="242"/>
      <c r="DD134" s="242"/>
      <c r="DE134" s="242"/>
      <c r="DF134" s="242"/>
      <c r="DG134" s="243"/>
      <c r="DH134" s="391"/>
      <c r="DI134" s="392"/>
      <c r="DJ134" s="392"/>
      <c r="DK134" s="392"/>
      <c r="DL134" s="392"/>
      <c r="DM134" s="392"/>
      <c r="DN134" s="392"/>
      <c r="DO134" s="392"/>
      <c r="DP134" s="392"/>
      <c r="DQ134" s="392"/>
      <c r="DR134" s="392"/>
      <c r="DS134" s="392"/>
      <c r="DT134" s="392"/>
      <c r="DU134" s="392"/>
      <c r="DV134" s="392"/>
      <c r="DW134" s="392"/>
      <c r="DX134" s="392"/>
      <c r="DY134" s="392"/>
      <c r="DZ134" s="393"/>
      <c r="EA134" s="28"/>
      <c r="EB134" s="28"/>
      <c r="EC134" s="28"/>
    </row>
    <row r="135" spans="1:133" s="29" customFormat="1" ht="6.75" customHeight="1">
      <c r="A135" s="80"/>
      <c r="G135" s="234" t="s">
        <v>21</v>
      </c>
      <c r="H135" s="235"/>
      <c r="I135" s="87"/>
      <c r="J135" s="87"/>
      <c r="K135" s="93"/>
      <c r="L135" s="93"/>
      <c r="M135" s="94"/>
      <c r="N135" s="326" t="s">
        <v>22</v>
      </c>
      <c r="O135" s="327"/>
      <c r="P135" s="327"/>
      <c r="Q135" s="327"/>
      <c r="R135" s="327"/>
      <c r="S135" s="327"/>
      <c r="T135" s="328"/>
      <c r="U135" s="234" t="s">
        <v>23</v>
      </c>
      <c r="V135" s="235"/>
      <c r="W135" s="235"/>
      <c r="X135" s="332"/>
      <c r="Y135" s="104"/>
      <c r="Z135" s="104"/>
      <c r="AA135" s="105"/>
      <c r="AB135" s="312"/>
      <c r="AC135" s="308"/>
      <c r="AD135" s="308"/>
      <c r="AE135" s="313"/>
      <c r="AF135" s="307"/>
      <c r="AG135" s="308"/>
      <c r="AH135" s="308"/>
      <c r="AI135" s="313"/>
      <c r="AJ135" s="307"/>
      <c r="AK135" s="308"/>
      <c r="AL135" s="308"/>
      <c r="AM135" s="313"/>
      <c r="AN135" s="307"/>
      <c r="AO135" s="308"/>
      <c r="AP135" s="308"/>
      <c r="AQ135" s="309"/>
      <c r="AR135" s="312"/>
      <c r="AS135" s="308"/>
      <c r="AT135" s="308"/>
      <c r="AU135" s="313"/>
      <c r="AV135" s="307"/>
      <c r="AW135" s="308"/>
      <c r="AX135" s="308"/>
      <c r="AY135" s="313"/>
      <c r="AZ135" s="307"/>
      <c r="BA135" s="308"/>
      <c r="BB135" s="308"/>
      <c r="BC135" s="313"/>
      <c r="BD135" s="307"/>
      <c r="BE135" s="308"/>
      <c r="BF135" s="308"/>
      <c r="BG135" s="309"/>
      <c r="BH135" s="312"/>
      <c r="BI135" s="308"/>
      <c r="BJ135" s="308"/>
      <c r="BK135" s="313"/>
      <c r="BL135" s="307"/>
      <c r="BM135" s="308"/>
      <c r="BN135" s="308"/>
      <c r="BO135" s="313"/>
      <c r="BP135" s="307"/>
      <c r="BQ135" s="308"/>
      <c r="BR135" s="308"/>
      <c r="BS135" s="313"/>
      <c r="BT135" s="307"/>
      <c r="BU135" s="308"/>
      <c r="BV135" s="308"/>
      <c r="BW135" s="309"/>
      <c r="BX135" s="320" t="s">
        <v>24</v>
      </c>
      <c r="BY135" s="321"/>
      <c r="BZ135" s="110"/>
      <c r="CA135" s="110"/>
      <c r="CB135" s="110"/>
      <c r="CC135" s="110"/>
      <c r="CD135" s="110"/>
      <c r="CE135" s="111"/>
      <c r="CF135" s="347" t="s">
        <v>127</v>
      </c>
      <c r="CG135" s="348"/>
      <c r="CH135" s="349"/>
      <c r="CI135" s="349"/>
      <c r="CJ135" s="312"/>
      <c r="CK135" s="308"/>
      <c r="CL135" s="313"/>
      <c r="CM135" s="307"/>
      <c r="CN135" s="308"/>
      <c r="CO135" s="309"/>
      <c r="CP135" s="312"/>
      <c r="CQ135" s="308"/>
      <c r="CR135" s="313"/>
      <c r="CS135" s="307"/>
      <c r="CT135" s="308"/>
      <c r="CU135" s="309"/>
      <c r="CV135" s="312"/>
      <c r="CW135" s="308"/>
      <c r="CX135" s="313"/>
      <c r="CY135" s="307"/>
      <c r="CZ135" s="308"/>
      <c r="DA135" s="309"/>
      <c r="DB135" s="343" t="s">
        <v>25</v>
      </c>
      <c r="DC135" s="344"/>
      <c r="DD135" s="344"/>
      <c r="DE135" s="129"/>
      <c r="DF135" s="129"/>
      <c r="DG135" s="126"/>
      <c r="DH135" s="337" t="s">
        <v>26</v>
      </c>
      <c r="DI135" s="337"/>
      <c r="DJ135" s="337"/>
      <c r="DK135" s="337"/>
      <c r="DL135" s="337"/>
      <c r="DM135" s="337"/>
      <c r="DN135" s="337"/>
      <c r="DO135" s="337"/>
      <c r="DP135" s="337"/>
      <c r="DQ135" s="78"/>
      <c r="DR135" s="337" t="s">
        <v>120</v>
      </c>
      <c r="DS135" s="337"/>
      <c r="DT135" s="337"/>
      <c r="DU135" s="337"/>
      <c r="DV135" s="337"/>
      <c r="DW135" s="337"/>
      <c r="DX135" s="337"/>
      <c r="DY135" s="337"/>
      <c r="DZ135" s="340"/>
      <c r="EA135" s="31"/>
      <c r="EB135" s="31"/>
      <c r="EC135" s="31"/>
    </row>
    <row r="136" spans="1:133" s="29" customFormat="1" ht="6.75" customHeight="1">
      <c r="A136" s="80"/>
      <c r="G136" s="236"/>
      <c r="H136" s="237"/>
      <c r="I136" s="90"/>
      <c r="J136" s="90"/>
      <c r="K136" s="95"/>
      <c r="L136" s="95"/>
      <c r="M136" s="96"/>
      <c r="N136" s="329"/>
      <c r="O136" s="330"/>
      <c r="P136" s="330"/>
      <c r="Q136" s="330"/>
      <c r="R136" s="330"/>
      <c r="S136" s="330"/>
      <c r="T136" s="331"/>
      <c r="U136" s="333"/>
      <c r="V136" s="334"/>
      <c r="W136" s="334"/>
      <c r="X136" s="334"/>
      <c r="Y136" s="106"/>
      <c r="Z136" s="106"/>
      <c r="AA136" s="107"/>
      <c r="AB136" s="314"/>
      <c r="AC136" s="177"/>
      <c r="AD136" s="177"/>
      <c r="AE136" s="178"/>
      <c r="AF136" s="181"/>
      <c r="AG136" s="177"/>
      <c r="AH136" s="177"/>
      <c r="AI136" s="178"/>
      <c r="AJ136" s="181"/>
      <c r="AK136" s="177"/>
      <c r="AL136" s="177"/>
      <c r="AM136" s="178"/>
      <c r="AN136" s="181"/>
      <c r="AO136" s="177"/>
      <c r="AP136" s="177"/>
      <c r="AQ136" s="310"/>
      <c r="AR136" s="314"/>
      <c r="AS136" s="177"/>
      <c r="AT136" s="177"/>
      <c r="AU136" s="178"/>
      <c r="AV136" s="181"/>
      <c r="AW136" s="177"/>
      <c r="AX136" s="177"/>
      <c r="AY136" s="178"/>
      <c r="AZ136" s="181"/>
      <c r="BA136" s="177"/>
      <c r="BB136" s="177"/>
      <c r="BC136" s="178"/>
      <c r="BD136" s="181"/>
      <c r="BE136" s="177"/>
      <c r="BF136" s="177"/>
      <c r="BG136" s="310"/>
      <c r="BH136" s="314"/>
      <c r="BI136" s="177"/>
      <c r="BJ136" s="177"/>
      <c r="BK136" s="178"/>
      <c r="BL136" s="181"/>
      <c r="BM136" s="177"/>
      <c r="BN136" s="177"/>
      <c r="BO136" s="178"/>
      <c r="BP136" s="181"/>
      <c r="BQ136" s="177"/>
      <c r="BR136" s="177"/>
      <c r="BS136" s="178"/>
      <c r="BT136" s="181"/>
      <c r="BU136" s="177"/>
      <c r="BV136" s="177"/>
      <c r="BW136" s="310"/>
      <c r="BX136" s="322"/>
      <c r="BY136" s="323"/>
      <c r="BZ136" s="112"/>
      <c r="CA136" s="112"/>
      <c r="CB136" s="112"/>
      <c r="CC136" s="112"/>
      <c r="CD136" s="112"/>
      <c r="CE136" s="113"/>
      <c r="CF136" s="350"/>
      <c r="CG136" s="351"/>
      <c r="CH136" s="351"/>
      <c r="CI136" s="351"/>
      <c r="CJ136" s="314"/>
      <c r="CK136" s="177"/>
      <c r="CL136" s="178"/>
      <c r="CM136" s="181"/>
      <c r="CN136" s="177"/>
      <c r="CO136" s="310"/>
      <c r="CP136" s="314"/>
      <c r="CQ136" s="177"/>
      <c r="CR136" s="178"/>
      <c r="CS136" s="181"/>
      <c r="CT136" s="177"/>
      <c r="CU136" s="310"/>
      <c r="CV136" s="314"/>
      <c r="CW136" s="177"/>
      <c r="CX136" s="178"/>
      <c r="CY136" s="181"/>
      <c r="CZ136" s="177"/>
      <c r="DA136" s="310"/>
      <c r="DB136" s="345"/>
      <c r="DC136" s="346"/>
      <c r="DD136" s="346"/>
      <c r="DE136" s="130"/>
      <c r="DF136" s="130"/>
      <c r="DG136" s="128"/>
      <c r="DH136" s="338"/>
      <c r="DI136" s="338"/>
      <c r="DJ136" s="338"/>
      <c r="DK136" s="338"/>
      <c r="DL136" s="338"/>
      <c r="DM136" s="338"/>
      <c r="DN136" s="338"/>
      <c r="DO136" s="338"/>
      <c r="DP136" s="338"/>
      <c r="DQ136" s="9"/>
      <c r="DR136" s="338"/>
      <c r="DS136" s="338"/>
      <c r="DT136" s="338"/>
      <c r="DU136" s="338"/>
      <c r="DV136" s="338"/>
      <c r="DW136" s="338"/>
      <c r="DX136" s="338"/>
      <c r="DY136" s="338"/>
      <c r="DZ136" s="341"/>
      <c r="EA136" s="31"/>
      <c r="EB136" s="31"/>
      <c r="EC136" s="31"/>
    </row>
    <row r="137" spans="1:133" s="29" customFormat="1" ht="6.75" customHeight="1">
      <c r="A137" s="80"/>
      <c r="G137" s="238" t="s">
        <v>27</v>
      </c>
      <c r="H137" s="239"/>
      <c r="I137" s="239"/>
      <c r="J137" s="239"/>
      <c r="K137" s="239"/>
      <c r="L137" s="239"/>
      <c r="M137" s="240"/>
      <c r="N137" s="329"/>
      <c r="O137" s="330"/>
      <c r="P137" s="330"/>
      <c r="Q137" s="330"/>
      <c r="R137" s="330"/>
      <c r="S137" s="330"/>
      <c r="T137" s="331"/>
      <c r="U137" s="287" t="s">
        <v>28</v>
      </c>
      <c r="V137" s="288"/>
      <c r="W137" s="288"/>
      <c r="X137" s="288"/>
      <c r="Y137" s="288"/>
      <c r="Z137" s="288"/>
      <c r="AA137" s="289"/>
      <c r="AB137" s="314"/>
      <c r="AC137" s="177"/>
      <c r="AD137" s="177"/>
      <c r="AE137" s="178"/>
      <c r="AF137" s="181"/>
      <c r="AG137" s="177"/>
      <c r="AH137" s="177"/>
      <c r="AI137" s="178"/>
      <c r="AJ137" s="181"/>
      <c r="AK137" s="177"/>
      <c r="AL137" s="177"/>
      <c r="AM137" s="178"/>
      <c r="AN137" s="181"/>
      <c r="AO137" s="177"/>
      <c r="AP137" s="177"/>
      <c r="AQ137" s="310"/>
      <c r="AR137" s="314"/>
      <c r="AS137" s="177"/>
      <c r="AT137" s="177"/>
      <c r="AU137" s="178"/>
      <c r="AV137" s="181"/>
      <c r="AW137" s="177"/>
      <c r="AX137" s="177"/>
      <c r="AY137" s="178"/>
      <c r="AZ137" s="181"/>
      <c r="BA137" s="177"/>
      <c r="BB137" s="177"/>
      <c r="BC137" s="178"/>
      <c r="BD137" s="181"/>
      <c r="BE137" s="177"/>
      <c r="BF137" s="177"/>
      <c r="BG137" s="310"/>
      <c r="BH137" s="314"/>
      <c r="BI137" s="177"/>
      <c r="BJ137" s="177"/>
      <c r="BK137" s="178"/>
      <c r="BL137" s="181"/>
      <c r="BM137" s="177"/>
      <c r="BN137" s="177"/>
      <c r="BO137" s="178"/>
      <c r="BP137" s="181"/>
      <c r="BQ137" s="177"/>
      <c r="BR137" s="177"/>
      <c r="BS137" s="178"/>
      <c r="BT137" s="181"/>
      <c r="BU137" s="177"/>
      <c r="BV137" s="177"/>
      <c r="BW137" s="310"/>
      <c r="BX137" s="238" t="s">
        <v>29</v>
      </c>
      <c r="BY137" s="239"/>
      <c r="BZ137" s="239"/>
      <c r="CA137" s="239"/>
      <c r="CB137" s="239"/>
      <c r="CC137" s="239"/>
      <c r="CD137" s="239"/>
      <c r="CE137" s="240"/>
      <c r="CF137" s="350"/>
      <c r="CG137" s="351"/>
      <c r="CH137" s="351"/>
      <c r="CI137" s="351"/>
      <c r="CJ137" s="314"/>
      <c r="CK137" s="177"/>
      <c r="CL137" s="178"/>
      <c r="CM137" s="181"/>
      <c r="CN137" s="177"/>
      <c r="CO137" s="310"/>
      <c r="CP137" s="314"/>
      <c r="CQ137" s="177"/>
      <c r="CR137" s="178"/>
      <c r="CS137" s="181"/>
      <c r="CT137" s="177"/>
      <c r="CU137" s="310"/>
      <c r="CV137" s="314"/>
      <c r="CW137" s="177"/>
      <c r="CX137" s="178"/>
      <c r="CY137" s="181"/>
      <c r="CZ137" s="177"/>
      <c r="DA137" s="310"/>
      <c r="DB137" s="238" t="s">
        <v>30</v>
      </c>
      <c r="DC137" s="239"/>
      <c r="DD137" s="239"/>
      <c r="DE137" s="239"/>
      <c r="DF137" s="239"/>
      <c r="DG137" s="290"/>
      <c r="DH137" s="338"/>
      <c r="DI137" s="338"/>
      <c r="DJ137" s="338"/>
      <c r="DK137" s="338"/>
      <c r="DL137" s="338"/>
      <c r="DM137" s="338"/>
      <c r="DN137" s="338"/>
      <c r="DO137" s="338"/>
      <c r="DP137" s="338"/>
      <c r="DQ137" s="9"/>
      <c r="DR137" s="338"/>
      <c r="DS137" s="338"/>
      <c r="DT137" s="338"/>
      <c r="DU137" s="338"/>
      <c r="DV137" s="338"/>
      <c r="DW137" s="338"/>
      <c r="DX137" s="338"/>
      <c r="DY137" s="338"/>
      <c r="DZ137" s="341"/>
      <c r="EA137" s="31"/>
      <c r="EB137" s="31"/>
      <c r="EC137" s="31"/>
    </row>
    <row r="138" spans="1:133" s="29" customFormat="1" ht="6.75" customHeight="1">
      <c r="A138" s="80"/>
      <c r="G138" s="238"/>
      <c r="H138" s="239"/>
      <c r="I138" s="239"/>
      <c r="J138" s="239"/>
      <c r="K138" s="239"/>
      <c r="L138" s="239"/>
      <c r="M138" s="240"/>
      <c r="N138" s="295" t="s">
        <v>31</v>
      </c>
      <c r="O138" s="296"/>
      <c r="P138" s="296"/>
      <c r="Q138" s="296"/>
      <c r="R138" s="296"/>
      <c r="S138" s="296"/>
      <c r="T138" s="297"/>
      <c r="U138" s="287"/>
      <c r="V138" s="288"/>
      <c r="W138" s="288"/>
      <c r="X138" s="288"/>
      <c r="Y138" s="288"/>
      <c r="Z138" s="288"/>
      <c r="AA138" s="289"/>
      <c r="AB138" s="314"/>
      <c r="AC138" s="177"/>
      <c r="AD138" s="177"/>
      <c r="AE138" s="178"/>
      <c r="AF138" s="181"/>
      <c r="AG138" s="177"/>
      <c r="AH138" s="177"/>
      <c r="AI138" s="178"/>
      <c r="AJ138" s="181"/>
      <c r="AK138" s="177"/>
      <c r="AL138" s="177"/>
      <c r="AM138" s="178"/>
      <c r="AN138" s="181"/>
      <c r="AO138" s="177"/>
      <c r="AP138" s="177"/>
      <c r="AQ138" s="310"/>
      <c r="AR138" s="314"/>
      <c r="AS138" s="177"/>
      <c r="AT138" s="177"/>
      <c r="AU138" s="178"/>
      <c r="AV138" s="181"/>
      <c r="AW138" s="177"/>
      <c r="AX138" s="177"/>
      <c r="AY138" s="178"/>
      <c r="AZ138" s="181"/>
      <c r="BA138" s="177"/>
      <c r="BB138" s="177"/>
      <c r="BC138" s="178"/>
      <c r="BD138" s="181"/>
      <c r="BE138" s="177"/>
      <c r="BF138" s="177"/>
      <c r="BG138" s="310"/>
      <c r="BH138" s="314"/>
      <c r="BI138" s="177"/>
      <c r="BJ138" s="177"/>
      <c r="BK138" s="178"/>
      <c r="BL138" s="181"/>
      <c r="BM138" s="177"/>
      <c r="BN138" s="177"/>
      <c r="BO138" s="178"/>
      <c r="BP138" s="181"/>
      <c r="BQ138" s="177"/>
      <c r="BR138" s="177"/>
      <c r="BS138" s="178"/>
      <c r="BT138" s="181"/>
      <c r="BU138" s="177"/>
      <c r="BV138" s="177"/>
      <c r="BW138" s="310"/>
      <c r="BX138" s="238"/>
      <c r="BY138" s="239"/>
      <c r="BZ138" s="239"/>
      <c r="CA138" s="239"/>
      <c r="CB138" s="239"/>
      <c r="CC138" s="239"/>
      <c r="CD138" s="239"/>
      <c r="CE138" s="240"/>
      <c r="CF138" s="350"/>
      <c r="CG138" s="351"/>
      <c r="CH138" s="351"/>
      <c r="CI138" s="351"/>
      <c r="CJ138" s="314"/>
      <c r="CK138" s="177"/>
      <c r="CL138" s="178"/>
      <c r="CM138" s="181"/>
      <c r="CN138" s="177"/>
      <c r="CO138" s="310"/>
      <c r="CP138" s="314"/>
      <c r="CQ138" s="177"/>
      <c r="CR138" s="178"/>
      <c r="CS138" s="181"/>
      <c r="CT138" s="177"/>
      <c r="CU138" s="310"/>
      <c r="CV138" s="314"/>
      <c r="CW138" s="177"/>
      <c r="CX138" s="178"/>
      <c r="CY138" s="181"/>
      <c r="CZ138" s="177"/>
      <c r="DA138" s="310"/>
      <c r="DB138" s="238"/>
      <c r="DC138" s="239"/>
      <c r="DD138" s="239"/>
      <c r="DE138" s="239"/>
      <c r="DF138" s="239"/>
      <c r="DG138" s="290"/>
      <c r="DH138" s="338"/>
      <c r="DI138" s="338"/>
      <c r="DJ138" s="338"/>
      <c r="DK138" s="338"/>
      <c r="DL138" s="338"/>
      <c r="DM138" s="338"/>
      <c r="DN138" s="338"/>
      <c r="DO138" s="338"/>
      <c r="DP138" s="338"/>
      <c r="DQ138" s="9"/>
      <c r="DR138" s="338"/>
      <c r="DS138" s="338"/>
      <c r="DT138" s="338"/>
      <c r="DU138" s="338"/>
      <c r="DV138" s="338"/>
      <c r="DW138" s="338"/>
      <c r="DX138" s="338"/>
      <c r="DY138" s="338"/>
      <c r="DZ138" s="341"/>
      <c r="EA138" s="31"/>
      <c r="EB138" s="31"/>
      <c r="EC138" s="31"/>
    </row>
    <row r="139" spans="1:133" s="29" customFormat="1" ht="6.75" customHeight="1">
      <c r="A139" s="80"/>
      <c r="G139" s="238"/>
      <c r="H139" s="239"/>
      <c r="I139" s="239"/>
      <c r="J139" s="239"/>
      <c r="K139" s="239"/>
      <c r="L139" s="239"/>
      <c r="M139" s="240"/>
      <c r="N139" s="295"/>
      <c r="O139" s="296"/>
      <c r="P139" s="296"/>
      <c r="Q139" s="296"/>
      <c r="R139" s="296"/>
      <c r="S139" s="296"/>
      <c r="T139" s="297"/>
      <c r="U139" s="287"/>
      <c r="V139" s="288"/>
      <c r="W139" s="288"/>
      <c r="X139" s="288"/>
      <c r="Y139" s="288"/>
      <c r="Z139" s="288"/>
      <c r="AA139" s="289"/>
      <c r="AB139" s="314"/>
      <c r="AC139" s="177"/>
      <c r="AD139" s="177"/>
      <c r="AE139" s="178"/>
      <c r="AF139" s="181"/>
      <c r="AG139" s="177"/>
      <c r="AH139" s="177"/>
      <c r="AI139" s="178"/>
      <c r="AJ139" s="181"/>
      <c r="AK139" s="177"/>
      <c r="AL139" s="177"/>
      <c r="AM139" s="178"/>
      <c r="AN139" s="181"/>
      <c r="AO139" s="177"/>
      <c r="AP139" s="177"/>
      <c r="AQ139" s="310"/>
      <c r="AR139" s="314"/>
      <c r="AS139" s="177"/>
      <c r="AT139" s="177"/>
      <c r="AU139" s="178"/>
      <c r="AV139" s="181"/>
      <c r="AW139" s="177"/>
      <c r="AX139" s="177"/>
      <c r="AY139" s="178"/>
      <c r="AZ139" s="181"/>
      <c r="BA139" s="177"/>
      <c r="BB139" s="177"/>
      <c r="BC139" s="178"/>
      <c r="BD139" s="181"/>
      <c r="BE139" s="177"/>
      <c r="BF139" s="177"/>
      <c r="BG139" s="310"/>
      <c r="BH139" s="314"/>
      <c r="BI139" s="177"/>
      <c r="BJ139" s="177"/>
      <c r="BK139" s="178"/>
      <c r="BL139" s="181"/>
      <c r="BM139" s="177"/>
      <c r="BN139" s="177"/>
      <c r="BO139" s="178"/>
      <c r="BP139" s="181"/>
      <c r="BQ139" s="177"/>
      <c r="BR139" s="177"/>
      <c r="BS139" s="178"/>
      <c r="BT139" s="181"/>
      <c r="BU139" s="177"/>
      <c r="BV139" s="177"/>
      <c r="BW139" s="310"/>
      <c r="BX139" s="238"/>
      <c r="BY139" s="239"/>
      <c r="BZ139" s="239"/>
      <c r="CA139" s="239"/>
      <c r="CB139" s="239"/>
      <c r="CC139" s="239"/>
      <c r="CD139" s="239"/>
      <c r="CE139" s="240"/>
      <c r="CF139" s="350"/>
      <c r="CG139" s="351"/>
      <c r="CH139" s="351"/>
      <c r="CI139" s="351"/>
      <c r="CJ139" s="314"/>
      <c r="CK139" s="177"/>
      <c r="CL139" s="178"/>
      <c r="CM139" s="181"/>
      <c r="CN139" s="177"/>
      <c r="CO139" s="310"/>
      <c r="CP139" s="314"/>
      <c r="CQ139" s="177"/>
      <c r="CR139" s="178"/>
      <c r="CS139" s="181"/>
      <c r="CT139" s="177"/>
      <c r="CU139" s="310"/>
      <c r="CV139" s="314"/>
      <c r="CW139" s="177"/>
      <c r="CX139" s="178"/>
      <c r="CY139" s="181"/>
      <c r="CZ139" s="177"/>
      <c r="DA139" s="310"/>
      <c r="DB139" s="238"/>
      <c r="DC139" s="239"/>
      <c r="DD139" s="239"/>
      <c r="DE139" s="239"/>
      <c r="DF139" s="239"/>
      <c r="DG139" s="290"/>
      <c r="DH139" s="338"/>
      <c r="DI139" s="338"/>
      <c r="DJ139" s="338"/>
      <c r="DK139" s="338"/>
      <c r="DL139" s="338"/>
      <c r="DM139" s="338"/>
      <c r="DN139" s="338"/>
      <c r="DO139" s="338"/>
      <c r="DP139" s="338"/>
      <c r="DQ139" s="9"/>
      <c r="DR139" s="338"/>
      <c r="DS139" s="338"/>
      <c r="DT139" s="338"/>
      <c r="DU139" s="338"/>
      <c r="DV139" s="338"/>
      <c r="DW139" s="338"/>
      <c r="DX139" s="338"/>
      <c r="DY139" s="338"/>
      <c r="DZ139" s="341"/>
      <c r="EA139" s="31"/>
      <c r="EB139" s="31"/>
      <c r="EC139" s="31"/>
    </row>
    <row r="140" spans="1:133" s="29" customFormat="1" ht="6.75" customHeight="1">
      <c r="A140" s="80"/>
      <c r="G140" s="238"/>
      <c r="H140" s="239"/>
      <c r="I140" s="239"/>
      <c r="J140" s="239"/>
      <c r="K140" s="239"/>
      <c r="L140" s="239"/>
      <c r="M140" s="240"/>
      <c r="N140" s="295"/>
      <c r="O140" s="296"/>
      <c r="P140" s="296"/>
      <c r="Q140" s="296"/>
      <c r="R140" s="296"/>
      <c r="S140" s="296"/>
      <c r="T140" s="297"/>
      <c r="U140" s="298" t="s">
        <v>32</v>
      </c>
      <c r="V140" s="299"/>
      <c r="W140" s="299"/>
      <c r="X140" s="299"/>
      <c r="Y140" s="299"/>
      <c r="Z140" s="299"/>
      <c r="AA140" s="300"/>
      <c r="AB140" s="314"/>
      <c r="AC140" s="177"/>
      <c r="AD140" s="177"/>
      <c r="AE140" s="178"/>
      <c r="AF140" s="181"/>
      <c r="AG140" s="177"/>
      <c r="AH140" s="177"/>
      <c r="AI140" s="178"/>
      <c r="AJ140" s="181"/>
      <c r="AK140" s="177"/>
      <c r="AL140" s="177"/>
      <c r="AM140" s="178"/>
      <c r="AN140" s="181"/>
      <c r="AO140" s="177"/>
      <c r="AP140" s="177"/>
      <c r="AQ140" s="310"/>
      <c r="AR140" s="314"/>
      <c r="AS140" s="177"/>
      <c r="AT140" s="177"/>
      <c r="AU140" s="178"/>
      <c r="AV140" s="181"/>
      <c r="AW140" s="177"/>
      <c r="AX140" s="177"/>
      <c r="AY140" s="178"/>
      <c r="AZ140" s="181"/>
      <c r="BA140" s="177"/>
      <c r="BB140" s="177"/>
      <c r="BC140" s="178"/>
      <c r="BD140" s="181"/>
      <c r="BE140" s="177"/>
      <c r="BF140" s="177"/>
      <c r="BG140" s="310"/>
      <c r="BH140" s="314"/>
      <c r="BI140" s="177"/>
      <c r="BJ140" s="177"/>
      <c r="BK140" s="178"/>
      <c r="BL140" s="181"/>
      <c r="BM140" s="177"/>
      <c r="BN140" s="177"/>
      <c r="BO140" s="178"/>
      <c r="BP140" s="181"/>
      <c r="BQ140" s="177"/>
      <c r="BR140" s="177"/>
      <c r="BS140" s="178"/>
      <c r="BT140" s="181"/>
      <c r="BU140" s="177"/>
      <c r="BV140" s="177"/>
      <c r="BW140" s="310"/>
      <c r="BX140" s="238"/>
      <c r="BY140" s="239"/>
      <c r="BZ140" s="239"/>
      <c r="CA140" s="239"/>
      <c r="CB140" s="239"/>
      <c r="CC140" s="239"/>
      <c r="CD140" s="239"/>
      <c r="CE140" s="240"/>
      <c r="CF140" s="350"/>
      <c r="CG140" s="351"/>
      <c r="CH140" s="351"/>
      <c r="CI140" s="351"/>
      <c r="CJ140" s="314"/>
      <c r="CK140" s="177"/>
      <c r="CL140" s="178"/>
      <c r="CM140" s="181"/>
      <c r="CN140" s="177"/>
      <c r="CO140" s="310"/>
      <c r="CP140" s="314"/>
      <c r="CQ140" s="177"/>
      <c r="CR140" s="178"/>
      <c r="CS140" s="181"/>
      <c r="CT140" s="177"/>
      <c r="CU140" s="310"/>
      <c r="CV140" s="314"/>
      <c r="CW140" s="177"/>
      <c r="CX140" s="178"/>
      <c r="CY140" s="181"/>
      <c r="CZ140" s="177"/>
      <c r="DA140" s="310"/>
      <c r="DB140" s="238"/>
      <c r="DC140" s="239"/>
      <c r="DD140" s="239"/>
      <c r="DE140" s="239"/>
      <c r="DF140" s="239"/>
      <c r="DG140" s="290"/>
      <c r="DH140" s="338"/>
      <c r="DI140" s="338"/>
      <c r="DJ140" s="338"/>
      <c r="DK140" s="338"/>
      <c r="DL140" s="338"/>
      <c r="DM140" s="338"/>
      <c r="DN140" s="338"/>
      <c r="DO140" s="338"/>
      <c r="DP140" s="338"/>
      <c r="DQ140" s="9"/>
      <c r="DR140" s="338"/>
      <c r="DS140" s="338"/>
      <c r="DT140" s="338"/>
      <c r="DU140" s="338"/>
      <c r="DV140" s="338"/>
      <c r="DW140" s="338"/>
      <c r="DX140" s="338"/>
      <c r="DY140" s="338"/>
      <c r="DZ140" s="341"/>
      <c r="EA140" s="31"/>
      <c r="EB140" s="31"/>
      <c r="EC140" s="31"/>
    </row>
    <row r="141" spans="1:133" s="29" customFormat="1" ht="6.75" customHeight="1">
      <c r="A141" s="80"/>
      <c r="G141" s="238"/>
      <c r="H141" s="239"/>
      <c r="I141" s="239"/>
      <c r="J141" s="239"/>
      <c r="K141" s="239"/>
      <c r="L141" s="239"/>
      <c r="M141" s="240"/>
      <c r="N141" s="295" t="s">
        <v>33</v>
      </c>
      <c r="O141" s="296"/>
      <c r="P141" s="296"/>
      <c r="Q141" s="296"/>
      <c r="R141" s="296"/>
      <c r="S141" s="296"/>
      <c r="T141" s="297"/>
      <c r="U141" s="298"/>
      <c r="V141" s="299"/>
      <c r="W141" s="299"/>
      <c r="X141" s="299"/>
      <c r="Y141" s="299"/>
      <c r="Z141" s="299"/>
      <c r="AA141" s="300"/>
      <c r="AB141" s="314"/>
      <c r="AC141" s="177"/>
      <c r="AD141" s="177"/>
      <c r="AE141" s="178"/>
      <c r="AF141" s="181"/>
      <c r="AG141" s="177"/>
      <c r="AH141" s="177"/>
      <c r="AI141" s="178"/>
      <c r="AJ141" s="181"/>
      <c r="AK141" s="177"/>
      <c r="AL141" s="177"/>
      <c r="AM141" s="178"/>
      <c r="AN141" s="181"/>
      <c r="AO141" s="177"/>
      <c r="AP141" s="177"/>
      <c r="AQ141" s="310"/>
      <c r="AR141" s="314"/>
      <c r="AS141" s="177"/>
      <c r="AT141" s="177"/>
      <c r="AU141" s="178"/>
      <c r="AV141" s="181"/>
      <c r="AW141" s="177"/>
      <c r="AX141" s="177"/>
      <c r="AY141" s="178"/>
      <c r="AZ141" s="181"/>
      <c r="BA141" s="177"/>
      <c r="BB141" s="177"/>
      <c r="BC141" s="178"/>
      <c r="BD141" s="181"/>
      <c r="BE141" s="177"/>
      <c r="BF141" s="177"/>
      <c r="BG141" s="310"/>
      <c r="BH141" s="314"/>
      <c r="BI141" s="177"/>
      <c r="BJ141" s="177"/>
      <c r="BK141" s="178"/>
      <c r="BL141" s="181"/>
      <c r="BM141" s="177"/>
      <c r="BN141" s="177"/>
      <c r="BO141" s="178"/>
      <c r="BP141" s="181"/>
      <c r="BQ141" s="177"/>
      <c r="BR141" s="177"/>
      <c r="BS141" s="178"/>
      <c r="BT141" s="181"/>
      <c r="BU141" s="177"/>
      <c r="BV141" s="177"/>
      <c r="BW141" s="310"/>
      <c r="BX141" s="238"/>
      <c r="BY141" s="239"/>
      <c r="BZ141" s="239"/>
      <c r="CA141" s="239"/>
      <c r="CB141" s="239"/>
      <c r="CC141" s="239"/>
      <c r="CD141" s="239"/>
      <c r="CE141" s="240"/>
      <c r="CF141" s="350"/>
      <c r="CG141" s="351"/>
      <c r="CH141" s="351"/>
      <c r="CI141" s="351"/>
      <c r="CJ141" s="314"/>
      <c r="CK141" s="177"/>
      <c r="CL141" s="178"/>
      <c r="CM141" s="181"/>
      <c r="CN141" s="177"/>
      <c r="CO141" s="310"/>
      <c r="CP141" s="314"/>
      <c r="CQ141" s="177"/>
      <c r="CR141" s="178"/>
      <c r="CS141" s="181"/>
      <c r="CT141" s="177"/>
      <c r="CU141" s="310"/>
      <c r="CV141" s="314"/>
      <c r="CW141" s="177"/>
      <c r="CX141" s="178"/>
      <c r="CY141" s="181"/>
      <c r="CZ141" s="177"/>
      <c r="DA141" s="310"/>
      <c r="DB141" s="238"/>
      <c r="DC141" s="239"/>
      <c r="DD141" s="239"/>
      <c r="DE141" s="239"/>
      <c r="DF141" s="239"/>
      <c r="DG141" s="290"/>
      <c r="DH141" s="338"/>
      <c r="DI141" s="338"/>
      <c r="DJ141" s="338"/>
      <c r="DK141" s="338"/>
      <c r="DL141" s="338"/>
      <c r="DM141" s="338"/>
      <c r="DN141" s="338"/>
      <c r="DO141" s="338"/>
      <c r="DP141" s="338"/>
      <c r="DQ141" s="9"/>
      <c r="DR141" s="338"/>
      <c r="DS141" s="338"/>
      <c r="DT141" s="338"/>
      <c r="DU141" s="338"/>
      <c r="DV141" s="338"/>
      <c r="DW141" s="338"/>
      <c r="DX141" s="338"/>
      <c r="DY141" s="338"/>
      <c r="DZ141" s="341"/>
      <c r="EA141" s="31"/>
      <c r="EB141" s="31"/>
      <c r="EC141" s="31"/>
    </row>
    <row r="142" spans="1:133" s="29" customFormat="1" ht="6.75" customHeight="1">
      <c r="A142" s="80"/>
      <c r="G142" s="238"/>
      <c r="H142" s="239"/>
      <c r="I142" s="239"/>
      <c r="J142" s="239"/>
      <c r="K142" s="239"/>
      <c r="L142" s="239"/>
      <c r="M142" s="240"/>
      <c r="N142" s="295"/>
      <c r="O142" s="296"/>
      <c r="P142" s="296"/>
      <c r="Q142" s="296"/>
      <c r="R142" s="296"/>
      <c r="S142" s="296"/>
      <c r="T142" s="297"/>
      <c r="U142" s="298"/>
      <c r="V142" s="299"/>
      <c r="W142" s="299"/>
      <c r="X142" s="299"/>
      <c r="Y142" s="299"/>
      <c r="Z142" s="299"/>
      <c r="AA142" s="300"/>
      <c r="AB142" s="314"/>
      <c r="AC142" s="177"/>
      <c r="AD142" s="177"/>
      <c r="AE142" s="178"/>
      <c r="AF142" s="181"/>
      <c r="AG142" s="177"/>
      <c r="AH142" s="177"/>
      <c r="AI142" s="178"/>
      <c r="AJ142" s="181"/>
      <c r="AK142" s="177"/>
      <c r="AL142" s="177"/>
      <c r="AM142" s="178"/>
      <c r="AN142" s="181"/>
      <c r="AO142" s="177"/>
      <c r="AP142" s="177"/>
      <c r="AQ142" s="310"/>
      <c r="AR142" s="314"/>
      <c r="AS142" s="177"/>
      <c r="AT142" s="177"/>
      <c r="AU142" s="178"/>
      <c r="AV142" s="181"/>
      <c r="AW142" s="177"/>
      <c r="AX142" s="177"/>
      <c r="AY142" s="178"/>
      <c r="AZ142" s="181"/>
      <c r="BA142" s="177"/>
      <c r="BB142" s="177"/>
      <c r="BC142" s="178"/>
      <c r="BD142" s="181"/>
      <c r="BE142" s="177"/>
      <c r="BF142" s="177"/>
      <c r="BG142" s="310"/>
      <c r="BH142" s="314"/>
      <c r="BI142" s="177"/>
      <c r="BJ142" s="177"/>
      <c r="BK142" s="178"/>
      <c r="BL142" s="181"/>
      <c r="BM142" s="177"/>
      <c r="BN142" s="177"/>
      <c r="BO142" s="178"/>
      <c r="BP142" s="181"/>
      <c r="BQ142" s="177"/>
      <c r="BR142" s="177"/>
      <c r="BS142" s="178"/>
      <c r="BT142" s="181"/>
      <c r="BU142" s="177"/>
      <c r="BV142" s="177"/>
      <c r="BW142" s="310"/>
      <c r="BX142" s="238"/>
      <c r="BY142" s="239"/>
      <c r="BZ142" s="239"/>
      <c r="CA142" s="239"/>
      <c r="CB142" s="239"/>
      <c r="CC142" s="239"/>
      <c r="CD142" s="239"/>
      <c r="CE142" s="240"/>
      <c r="CF142" s="350"/>
      <c r="CG142" s="351"/>
      <c r="CH142" s="351"/>
      <c r="CI142" s="351"/>
      <c r="CJ142" s="314"/>
      <c r="CK142" s="177"/>
      <c r="CL142" s="178"/>
      <c r="CM142" s="181"/>
      <c r="CN142" s="177"/>
      <c r="CO142" s="310"/>
      <c r="CP142" s="314"/>
      <c r="CQ142" s="177"/>
      <c r="CR142" s="178"/>
      <c r="CS142" s="181"/>
      <c r="CT142" s="177"/>
      <c r="CU142" s="310"/>
      <c r="CV142" s="314"/>
      <c r="CW142" s="177"/>
      <c r="CX142" s="178"/>
      <c r="CY142" s="181"/>
      <c r="CZ142" s="177"/>
      <c r="DA142" s="310"/>
      <c r="DB142" s="291"/>
      <c r="DC142" s="250"/>
      <c r="DD142" s="250"/>
      <c r="DE142" s="250"/>
      <c r="DF142" s="250"/>
      <c r="DG142" s="290"/>
      <c r="DH142" s="338"/>
      <c r="DI142" s="338"/>
      <c r="DJ142" s="338"/>
      <c r="DK142" s="338"/>
      <c r="DL142" s="338"/>
      <c r="DM142" s="338"/>
      <c r="DN142" s="338"/>
      <c r="DO142" s="338"/>
      <c r="DP142" s="338"/>
      <c r="DQ142" s="9"/>
      <c r="DR142" s="338"/>
      <c r="DS142" s="338"/>
      <c r="DT142" s="338"/>
      <c r="DU142" s="338"/>
      <c r="DV142" s="338"/>
      <c r="DW142" s="338"/>
      <c r="DX142" s="338"/>
      <c r="DY142" s="338"/>
      <c r="DZ142" s="341"/>
      <c r="EA142" s="31"/>
      <c r="EB142" s="31"/>
      <c r="EC142" s="31"/>
    </row>
    <row r="143" spans="1:133" ht="6.75" customHeight="1">
      <c r="A143" s="80"/>
      <c r="G143" s="241"/>
      <c r="H143" s="242"/>
      <c r="I143" s="242"/>
      <c r="J143" s="242"/>
      <c r="K143" s="242"/>
      <c r="L143" s="242"/>
      <c r="M143" s="243"/>
      <c r="N143" s="304"/>
      <c r="O143" s="305"/>
      <c r="P143" s="305"/>
      <c r="Q143" s="305"/>
      <c r="R143" s="305"/>
      <c r="S143" s="305"/>
      <c r="T143" s="306"/>
      <c r="U143" s="301"/>
      <c r="V143" s="302"/>
      <c r="W143" s="302"/>
      <c r="X143" s="302"/>
      <c r="Y143" s="302"/>
      <c r="Z143" s="302"/>
      <c r="AA143" s="303"/>
      <c r="AB143" s="315"/>
      <c r="AC143" s="179"/>
      <c r="AD143" s="179"/>
      <c r="AE143" s="180"/>
      <c r="AF143" s="182"/>
      <c r="AG143" s="179"/>
      <c r="AH143" s="179"/>
      <c r="AI143" s="180"/>
      <c r="AJ143" s="182"/>
      <c r="AK143" s="179"/>
      <c r="AL143" s="179"/>
      <c r="AM143" s="180"/>
      <c r="AN143" s="182"/>
      <c r="AO143" s="179"/>
      <c r="AP143" s="179"/>
      <c r="AQ143" s="311"/>
      <c r="AR143" s="315"/>
      <c r="AS143" s="179"/>
      <c r="AT143" s="179"/>
      <c r="AU143" s="180"/>
      <c r="AV143" s="182"/>
      <c r="AW143" s="179"/>
      <c r="AX143" s="179"/>
      <c r="AY143" s="180"/>
      <c r="AZ143" s="182"/>
      <c r="BA143" s="179"/>
      <c r="BB143" s="179"/>
      <c r="BC143" s="180"/>
      <c r="BD143" s="182"/>
      <c r="BE143" s="179"/>
      <c r="BF143" s="179"/>
      <c r="BG143" s="311"/>
      <c r="BH143" s="315"/>
      <c r="BI143" s="179"/>
      <c r="BJ143" s="179"/>
      <c r="BK143" s="180"/>
      <c r="BL143" s="182"/>
      <c r="BM143" s="179"/>
      <c r="BN143" s="179"/>
      <c r="BO143" s="180"/>
      <c r="BP143" s="182"/>
      <c r="BQ143" s="179"/>
      <c r="BR143" s="179"/>
      <c r="BS143" s="180"/>
      <c r="BT143" s="182"/>
      <c r="BU143" s="179"/>
      <c r="BV143" s="179"/>
      <c r="BW143" s="311"/>
      <c r="BX143" s="241"/>
      <c r="BY143" s="242"/>
      <c r="BZ143" s="242"/>
      <c r="CA143" s="242"/>
      <c r="CB143" s="242"/>
      <c r="CC143" s="242"/>
      <c r="CD143" s="242"/>
      <c r="CE143" s="243"/>
      <c r="CF143" s="350"/>
      <c r="CG143" s="351"/>
      <c r="CH143" s="351"/>
      <c r="CI143" s="351"/>
      <c r="CJ143" s="315"/>
      <c r="CK143" s="179"/>
      <c r="CL143" s="180"/>
      <c r="CM143" s="182"/>
      <c r="CN143" s="179"/>
      <c r="CO143" s="311"/>
      <c r="CP143" s="315"/>
      <c r="CQ143" s="179"/>
      <c r="CR143" s="180"/>
      <c r="CS143" s="182"/>
      <c r="CT143" s="179"/>
      <c r="CU143" s="311"/>
      <c r="CV143" s="315"/>
      <c r="CW143" s="179"/>
      <c r="CX143" s="180"/>
      <c r="CY143" s="182"/>
      <c r="CZ143" s="179"/>
      <c r="DA143" s="311"/>
      <c r="DB143" s="292"/>
      <c r="DC143" s="293"/>
      <c r="DD143" s="293"/>
      <c r="DE143" s="293"/>
      <c r="DF143" s="293"/>
      <c r="DG143" s="294"/>
      <c r="DH143" s="339"/>
      <c r="DI143" s="339"/>
      <c r="DJ143" s="339"/>
      <c r="DK143" s="339"/>
      <c r="DL143" s="339"/>
      <c r="DM143" s="339"/>
      <c r="DN143" s="339"/>
      <c r="DO143" s="339"/>
      <c r="DP143" s="339"/>
      <c r="DQ143" s="75"/>
      <c r="DR143" s="339"/>
      <c r="DS143" s="339"/>
      <c r="DT143" s="339"/>
      <c r="DU143" s="339"/>
      <c r="DV143" s="339"/>
      <c r="DW143" s="339"/>
      <c r="DX143" s="339"/>
      <c r="DY143" s="339"/>
      <c r="DZ143" s="342"/>
      <c r="EA143" s="31"/>
      <c r="EB143" s="31"/>
      <c r="EC143" s="31"/>
    </row>
    <row r="144" spans="1:133" s="3" customFormat="1" ht="6.75" customHeight="1">
      <c r="A144" s="80"/>
      <c r="G144" s="234" t="s">
        <v>34</v>
      </c>
      <c r="H144" s="235"/>
      <c r="I144" s="87"/>
      <c r="J144" s="87"/>
      <c r="K144" s="93"/>
      <c r="L144" s="93"/>
      <c r="M144" s="94"/>
      <c r="N144" s="261" t="s">
        <v>35</v>
      </c>
      <c r="O144" s="262"/>
      <c r="P144" s="262"/>
      <c r="Q144" s="262"/>
      <c r="R144" s="262"/>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5"/>
      <c r="AQ144" s="6"/>
      <c r="AR144" s="261" t="s">
        <v>36</v>
      </c>
      <c r="AS144" s="262"/>
      <c r="AT144" s="262"/>
      <c r="AU144" s="262"/>
      <c r="AV144" s="262"/>
      <c r="AW144" s="262"/>
      <c r="AX144" s="262"/>
      <c r="AY144" s="262"/>
      <c r="AZ144" s="262"/>
      <c r="BA144" s="262"/>
      <c r="BB144" s="262"/>
      <c r="BC144" s="5"/>
      <c r="BD144" s="5"/>
      <c r="BE144" s="5"/>
      <c r="BF144" s="5"/>
      <c r="BG144" s="5"/>
      <c r="BH144" s="5"/>
      <c r="BI144" s="5"/>
      <c r="BJ144" s="5"/>
      <c r="BK144" s="5"/>
      <c r="BL144" s="5"/>
      <c r="BM144" s="5"/>
      <c r="BN144" s="5"/>
      <c r="BO144" s="5"/>
      <c r="BP144" s="5"/>
      <c r="BQ144" s="5"/>
      <c r="BR144" s="5"/>
      <c r="BS144" s="5"/>
      <c r="BT144" s="5"/>
      <c r="BU144" s="5"/>
      <c r="BV144" s="5"/>
      <c r="BW144" s="5"/>
      <c r="BX144" s="267" t="s">
        <v>37</v>
      </c>
      <c r="BY144" s="268"/>
      <c r="BZ144" s="114"/>
      <c r="CA144" s="114"/>
      <c r="CB144" s="114"/>
      <c r="CC144" s="114"/>
      <c r="CD144" s="114"/>
      <c r="CE144" s="115"/>
      <c r="CF144" s="271" t="s">
        <v>38</v>
      </c>
      <c r="CG144" s="272"/>
      <c r="CH144" s="272"/>
      <c r="CI144" s="272"/>
      <c r="CJ144" s="272"/>
      <c r="CK144" s="272"/>
      <c r="CL144" s="272"/>
      <c r="CM144" s="272"/>
      <c r="CN144" s="272"/>
      <c r="CO144" s="272"/>
      <c r="CP144" s="272"/>
      <c r="CQ144" s="272"/>
      <c r="CR144" s="272"/>
      <c r="CS144" s="272"/>
      <c r="CT144" s="272"/>
      <c r="CU144" s="272"/>
      <c r="CV144" s="272"/>
      <c r="CW144" s="272"/>
      <c r="CX144" s="272"/>
      <c r="CY144" s="34"/>
      <c r="CZ144" s="34"/>
      <c r="DA144" s="34"/>
      <c r="DB144" s="34"/>
      <c r="DC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56"/>
      <c r="EA144" s="2"/>
      <c r="EB144" s="2"/>
      <c r="EC144" s="2"/>
    </row>
    <row r="145" spans="1:133" s="3" customFormat="1" ht="6.75" customHeight="1">
      <c r="A145" s="80"/>
      <c r="G145" s="236"/>
      <c r="H145" s="237"/>
      <c r="I145" s="90"/>
      <c r="J145" s="90"/>
      <c r="K145" s="95"/>
      <c r="L145" s="95"/>
      <c r="M145" s="96"/>
      <c r="N145" s="254"/>
      <c r="O145" s="255"/>
      <c r="P145" s="255"/>
      <c r="Q145" s="255"/>
      <c r="R145" s="255"/>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1"/>
      <c r="AQ145" s="7"/>
      <c r="AR145" s="254"/>
      <c r="AS145" s="255"/>
      <c r="AT145" s="255"/>
      <c r="AU145" s="255"/>
      <c r="AV145" s="255"/>
      <c r="AW145" s="255"/>
      <c r="AX145" s="255"/>
      <c r="AY145" s="255"/>
      <c r="AZ145" s="255"/>
      <c r="BA145" s="255"/>
      <c r="BB145" s="255"/>
      <c r="BC145" s="1"/>
      <c r="BD145" s="1"/>
      <c r="BE145" s="1"/>
      <c r="BF145" s="1"/>
      <c r="BG145" s="1"/>
      <c r="BH145" s="1"/>
      <c r="BI145" s="1"/>
      <c r="BJ145" s="1"/>
      <c r="BK145" s="1"/>
      <c r="BL145" s="1"/>
      <c r="BM145" s="1"/>
      <c r="BN145" s="1"/>
      <c r="BO145" s="1"/>
      <c r="BP145" s="1"/>
      <c r="BQ145" s="1"/>
      <c r="BR145" s="1"/>
      <c r="BS145" s="1"/>
      <c r="BT145" s="1"/>
      <c r="BU145" s="1"/>
      <c r="BV145" s="1"/>
      <c r="BW145" s="1"/>
      <c r="BX145" s="269"/>
      <c r="BY145" s="270"/>
      <c r="BZ145" s="116"/>
      <c r="CA145" s="116"/>
      <c r="CB145" s="116"/>
      <c r="CC145" s="116"/>
      <c r="CD145" s="116"/>
      <c r="CE145" s="117"/>
      <c r="CF145" s="273"/>
      <c r="CG145" s="274"/>
      <c r="CH145" s="274"/>
      <c r="CI145" s="274"/>
      <c r="CJ145" s="274"/>
      <c r="CK145" s="274"/>
      <c r="CL145" s="274"/>
      <c r="CM145" s="274"/>
      <c r="CN145" s="274"/>
      <c r="CO145" s="274"/>
      <c r="CP145" s="274"/>
      <c r="CQ145" s="274"/>
      <c r="CR145" s="274"/>
      <c r="CS145" s="274"/>
      <c r="CT145" s="274"/>
      <c r="CU145" s="274"/>
      <c r="CV145" s="274"/>
      <c r="CW145" s="274"/>
      <c r="CX145" s="274"/>
      <c r="CY145" s="2"/>
      <c r="CZ145" s="244" t="s">
        <v>116</v>
      </c>
      <c r="DA145" s="244"/>
      <c r="DB145" s="244"/>
      <c r="DC145" s="244"/>
      <c r="DD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5"/>
      <c r="EA145" s="2"/>
      <c r="EB145" s="2"/>
      <c r="EC145" s="2"/>
    </row>
    <row r="146" spans="1:133" s="3" customFormat="1" ht="6.75" customHeight="1">
      <c r="A146" s="80"/>
      <c r="G146" s="97"/>
      <c r="H146" s="239" t="s">
        <v>143</v>
      </c>
      <c r="I146" s="239"/>
      <c r="J146" s="239"/>
      <c r="K146" s="239"/>
      <c r="L146" s="239"/>
      <c r="M146" s="96"/>
      <c r="N146" s="254"/>
      <c r="O146" s="255"/>
      <c r="P146" s="255"/>
      <c r="Q146" s="255"/>
      <c r="R146" s="255"/>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77" t="s">
        <v>39</v>
      </c>
      <c r="AQ146" s="278"/>
      <c r="AR146" s="254"/>
      <c r="AS146" s="255"/>
      <c r="AT146" s="255"/>
      <c r="AU146" s="255"/>
      <c r="AV146" s="255"/>
      <c r="AW146" s="255"/>
      <c r="AX146" s="255"/>
      <c r="AY146" s="255"/>
      <c r="AZ146" s="255"/>
      <c r="BA146" s="255"/>
      <c r="BB146" s="255"/>
      <c r="BC146" s="1"/>
      <c r="BD146" s="1"/>
      <c r="BE146" s="1"/>
      <c r="BF146" s="1"/>
      <c r="BG146" s="1"/>
      <c r="BH146" s="1"/>
      <c r="BI146" s="1"/>
      <c r="BJ146" s="1"/>
      <c r="BK146" s="1"/>
      <c r="BL146" s="1"/>
      <c r="BM146" s="1"/>
      <c r="BN146" s="1"/>
      <c r="BO146" s="1"/>
      <c r="BP146" s="1"/>
      <c r="BQ146" s="1"/>
      <c r="BR146" s="1"/>
      <c r="BS146" s="1"/>
      <c r="BT146" s="1"/>
      <c r="BU146" s="1"/>
      <c r="BV146" s="1"/>
      <c r="BW146" s="1"/>
      <c r="BX146" s="118"/>
      <c r="BY146" s="250" t="s">
        <v>144</v>
      </c>
      <c r="BZ146" s="250"/>
      <c r="CA146" s="250"/>
      <c r="CB146" s="250"/>
      <c r="CC146" s="250"/>
      <c r="CD146" s="250"/>
      <c r="CE146" s="117"/>
      <c r="CG146" s="2"/>
      <c r="CH146" s="2"/>
      <c r="CI146" s="2"/>
      <c r="CJ146" s="2"/>
      <c r="CK146" s="2"/>
      <c r="CL146" s="2"/>
      <c r="CM146" s="2"/>
      <c r="CN146" s="2"/>
      <c r="CO146" s="2"/>
      <c r="CP146" s="2"/>
      <c r="CQ146" s="2"/>
      <c r="CR146" s="2"/>
      <c r="CS146" s="2"/>
      <c r="CT146" s="2"/>
      <c r="CU146" s="2"/>
      <c r="CV146" s="2"/>
      <c r="CW146" s="2"/>
      <c r="CX146" s="2"/>
      <c r="CY146" s="2"/>
      <c r="CZ146" s="244"/>
      <c r="DA146" s="244"/>
      <c r="DB146" s="244"/>
      <c r="DC146" s="244"/>
      <c r="DD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5"/>
      <c r="EA146" s="2"/>
      <c r="EB146" s="2"/>
      <c r="EC146" s="2"/>
    </row>
    <row r="147" spans="1:133" s="3" customFormat="1" ht="6.75" customHeight="1">
      <c r="A147" s="80"/>
      <c r="G147" s="97"/>
      <c r="H147" s="239"/>
      <c r="I147" s="239"/>
      <c r="J147" s="239"/>
      <c r="K147" s="239"/>
      <c r="L147" s="239"/>
      <c r="M147" s="96"/>
      <c r="N147" s="263"/>
      <c r="O147" s="264"/>
      <c r="P147" s="264"/>
      <c r="Q147" s="264"/>
      <c r="R147" s="264"/>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335"/>
      <c r="AQ147" s="336"/>
      <c r="AR147" s="139"/>
      <c r="AS147" s="140"/>
      <c r="AT147" s="140"/>
      <c r="AU147" s="140"/>
      <c r="AV147" s="140"/>
      <c r="AW147" s="140"/>
      <c r="AX147" s="140"/>
      <c r="AY147" s="140"/>
      <c r="AZ147" s="140"/>
      <c r="BA147" s="140"/>
      <c r="BB147" s="140"/>
      <c r="BC147" s="143"/>
      <c r="BD147" s="140"/>
      <c r="BE147" s="140"/>
      <c r="BF147" s="140"/>
      <c r="BG147" s="140"/>
      <c r="BH147" s="140"/>
      <c r="BI147" s="140"/>
      <c r="BJ147" s="140"/>
      <c r="BK147" s="140"/>
      <c r="BL147" s="143"/>
      <c r="BM147" s="140"/>
      <c r="BN147" s="140"/>
      <c r="BO147" s="140"/>
      <c r="BP147" s="140"/>
      <c r="BQ147" s="140"/>
      <c r="BR147" s="140"/>
      <c r="BS147" s="140"/>
      <c r="BT147" s="140"/>
      <c r="BU147" s="140"/>
      <c r="BV147" s="35"/>
      <c r="BW147" s="35"/>
      <c r="BX147" s="119"/>
      <c r="BY147" s="250"/>
      <c r="BZ147" s="250"/>
      <c r="CA147" s="250"/>
      <c r="CB147" s="250"/>
      <c r="CC147" s="250"/>
      <c r="CD147" s="250"/>
      <c r="CE147" s="120"/>
      <c r="CF147" s="251" t="s">
        <v>118</v>
      </c>
      <c r="CG147" s="244"/>
      <c r="CH147" s="244"/>
      <c r="CI147" s="244"/>
      <c r="CJ147" s="244"/>
      <c r="CK147" s="244"/>
      <c r="CL147" s="244"/>
      <c r="CM147" s="244"/>
      <c r="CN147" s="244"/>
      <c r="CO147" s="244"/>
      <c r="CP147" s="244"/>
      <c r="CQ147" s="244"/>
      <c r="CR147" s="244"/>
      <c r="CS147" s="244"/>
      <c r="CT147" s="244"/>
      <c r="CU147" s="244"/>
      <c r="CV147" s="244"/>
      <c r="CW147" s="244"/>
      <c r="CX147" s="244"/>
      <c r="CY147" s="244"/>
      <c r="CZ147" s="244" t="s">
        <v>114</v>
      </c>
      <c r="DA147" s="244"/>
      <c r="DB147" s="244"/>
      <c r="DC147" s="244"/>
      <c r="DD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5"/>
      <c r="EA147" s="2"/>
      <c r="EB147" s="2"/>
      <c r="EC147" s="2"/>
    </row>
    <row r="148" spans="1:133" ht="6.75" customHeight="1">
      <c r="A148" s="80"/>
      <c r="G148" s="97"/>
      <c r="H148" s="239"/>
      <c r="I148" s="239"/>
      <c r="J148" s="239"/>
      <c r="K148" s="239"/>
      <c r="L148" s="239"/>
      <c r="M148" s="96"/>
      <c r="N148" s="252" t="s">
        <v>40</v>
      </c>
      <c r="O148" s="253"/>
      <c r="P148" s="253"/>
      <c r="Q148" s="253"/>
      <c r="R148" s="253"/>
      <c r="S148" s="258"/>
      <c r="T148" s="258"/>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76"/>
      <c r="AQ148" s="77"/>
      <c r="AR148" s="139"/>
      <c r="AS148" s="140"/>
      <c r="AT148" s="177"/>
      <c r="AU148" s="177"/>
      <c r="AV148" s="178"/>
      <c r="AW148" s="181"/>
      <c r="AX148" s="177"/>
      <c r="AY148" s="178"/>
      <c r="AZ148" s="181"/>
      <c r="BA148" s="177"/>
      <c r="BB148" s="178"/>
      <c r="BC148" s="181"/>
      <c r="BD148" s="177"/>
      <c r="BE148" s="178"/>
      <c r="BF148" s="181"/>
      <c r="BG148" s="177"/>
      <c r="BH148" s="178"/>
      <c r="BI148" s="181"/>
      <c r="BJ148" s="177"/>
      <c r="BK148" s="178"/>
      <c r="BL148" s="181"/>
      <c r="BM148" s="177"/>
      <c r="BN148" s="178"/>
      <c r="BO148" s="181"/>
      <c r="BP148" s="177"/>
      <c r="BQ148" s="178"/>
      <c r="BR148" s="181"/>
      <c r="BS148" s="177"/>
      <c r="BT148" s="177"/>
      <c r="BU148" s="140"/>
      <c r="BV148" s="35"/>
      <c r="BW148" s="35"/>
      <c r="BX148" s="121"/>
      <c r="BY148" s="250"/>
      <c r="BZ148" s="250"/>
      <c r="CA148" s="250"/>
      <c r="CB148" s="250"/>
      <c r="CC148" s="250"/>
      <c r="CD148" s="250"/>
      <c r="CE148" s="120"/>
      <c r="CF148" s="251"/>
      <c r="CG148" s="244"/>
      <c r="CH148" s="244"/>
      <c r="CI148" s="244"/>
      <c r="CJ148" s="244"/>
      <c r="CK148" s="244"/>
      <c r="CL148" s="244"/>
      <c r="CM148" s="244"/>
      <c r="CN148" s="244"/>
      <c r="CO148" s="244"/>
      <c r="CP148" s="244"/>
      <c r="CQ148" s="244"/>
      <c r="CR148" s="244"/>
      <c r="CS148" s="244"/>
      <c r="CT148" s="244"/>
      <c r="CU148" s="244"/>
      <c r="CV148" s="244"/>
      <c r="CW148" s="244"/>
      <c r="CX148" s="244"/>
      <c r="CY148" s="244"/>
      <c r="CZ148" s="244"/>
      <c r="DA148" s="244"/>
      <c r="DB148" s="244"/>
      <c r="DC148" s="244"/>
      <c r="DD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5"/>
      <c r="EA148" s="2"/>
      <c r="EB148" s="2"/>
      <c r="EC148" s="2"/>
    </row>
    <row r="149" spans="1:133" ht="6.75" customHeight="1">
      <c r="A149" s="80"/>
      <c r="G149" s="97"/>
      <c r="H149" s="239"/>
      <c r="I149" s="239"/>
      <c r="J149" s="239"/>
      <c r="K149" s="239"/>
      <c r="L149" s="239"/>
      <c r="M149" s="96"/>
      <c r="N149" s="254"/>
      <c r="O149" s="255"/>
      <c r="P149" s="255"/>
      <c r="Q149" s="255"/>
      <c r="R149" s="255"/>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76"/>
      <c r="AQ149" s="77"/>
      <c r="AR149" s="139"/>
      <c r="AS149" s="140"/>
      <c r="AT149" s="177"/>
      <c r="AU149" s="177"/>
      <c r="AV149" s="178"/>
      <c r="AW149" s="181"/>
      <c r="AX149" s="177"/>
      <c r="AY149" s="178"/>
      <c r="AZ149" s="181"/>
      <c r="BA149" s="177"/>
      <c r="BB149" s="178"/>
      <c r="BC149" s="181"/>
      <c r="BD149" s="177"/>
      <c r="BE149" s="178"/>
      <c r="BF149" s="181"/>
      <c r="BG149" s="177"/>
      <c r="BH149" s="178"/>
      <c r="BI149" s="181"/>
      <c r="BJ149" s="177"/>
      <c r="BK149" s="178"/>
      <c r="BL149" s="181"/>
      <c r="BM149" s="177"/>
      <c r="BN149" s="178"/>
      <c r="BO149" s="181"/>
      <c r="BP149" s="177"/>
      <c r="BQ149" s="178"/>
      <c r="BR149" s="181"/>
      <c r="BS149" s="177"/>
      <c r="BT149" s="177"/>
      <c r="BU149" s="158" t="s">
        <v>41</v>
      </c>
      <c r="BV149" s="158"/>
      <c r="BW149" s="159"/>
      <c r="BX149" s="121"/>
      <c r="BY149" s="250"/>
      <c r="BZ149" s="250"/>
      <c r="CA149" s="250"/>
      <c r="CB149" s="250"/>
      <c r="CC149" s="250"/>
      <c r="CD149" s="250"/>
      <c r="CE149" s="120"/>
      <c r="CF149" s="251" t="s">
        <v>117</v>
      </c>
      <c r="CG149" s="244"/>
      <c r="CH149" s="244"/>
      <c r="CI149" s="244"/>
      <c r="CJ149" s="244"/>
      <c r="CK149" s="244"/>
      <c r="CL149" s="244"/>
      <c r="CM149" s="244"/>
      <c r="CN149" s="244"/>
      <c r="CO149" s="244"/>
      <c r="CP149" s="244"/>
      <c r="CQ149" s="244"/>
      <c r="CR149" s="244"/>
      <c r="CS149" s="244"/>
      <c r="CT149" s="244"/>
      <c r="CU149" s="244"/>
      <c r="CV149" s="244"/>
      <c r="CW149" s="244"/>
      <c r="CX149" s="244"/>
      <c r="CY149" s="244"/>
      <c r="CZ149" s="275" t="s">
        <v>115</v>
      </c>
      <c r="DA149" s="275"/>
      <c r="DB149" s="275"/>
      <c r="DC149" s="275"/>
      <c r="DD149" s="275"/>
      <c r="DE149" s="275"/>
      <c r="DF149" s="275"/>
      <c r="DG149" s="275"/>
      <c r="DH149" s="275"/>
      <c r="DI149" s="275"/>
      <c r="DJ149" s="275"/>
      <c r="DK149" s="275"/>
      <c r="DL149" s="275"/>
      <c r="DM149" s="275"/>
      <c r="DN149" s="275"/>
      <c r="DO149" s="275"/>
      <c r="DP149" s="275"/>
      <c r="DQ149" s="275"/>
      <c r="DR149" s="275"/>
      <c r="DS149" s="275"/>
      <c r="DT149" s="275"/>
      <c r="DU149" s="275"/>
      <c r="DV149" s="275"/>
      <c r="DW149" s="275"/>
      <c r="DX149" s="275"/>
      <c r="DY149" s="275"/>
      <c r="DZ149" s="276"/>
      <c r="EA149" s="2"/>
      <c r="EB149" s="2"/>
      <c r="EC149" s="2"/>
    </row>
    <row r="150" spans="1:133" ht="6.75" customHeight="1">
      <c r="A150" s="80"/>
      <c r="G150" s="97"/>
      <c r="H150" s="239"/>
      <c r="I150" s="239"/>
      <c r="J150" s="239"/>
      <c r="K150" s="239"/>
      <c r="L150" s="239"/>
      <c r="M150" s="96"/>
      <c r="N150" s="254"/>
      <c r="O150" s="255"/>
      <c r="P150" s="255"/>
      <c r="Q150" s="255"/>
      <c r="R150" s="255"/>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77" t="s">
        <v>41</v>
      </c>
      <c r="AQ150" s="278"/>
      <c r="AR150" s="139"/>
      <c r="AS150" s="140"/>
      <c r="AT150" s="177"/>
      <c r="AU150" s="177"/>
      <c r="AV150" s="178"/>
      <c r="AW150" s="181"/>
      <c r="AX150" s="177"/>
      <c r="AY150" s="178"/>
      <c r="AZ150" s="181"/>
      <c r="BA150" s="177"/>
      <c r="BB150" s="178"/>
      <c r="BC150" s="181"/>
      <c r="BD150" s="177"/>
      <c r="BE150" s="178"/>
      <c r="BF150" s="181"/>
      <c r="BG150" s="177"/>
      <c r="BH150" s="178"/>
      <c r="BI150" s="181"/>
      <c r="BJ150" s="177"/>
      <c r="BK150" s="178"/>
      <c r="BL150" s="181"/>
      <c r="BM150" s="177"/>
      <c r="BN150" s="178"/>
      <c r="BO150" s="181"/>
      <c r="BP150" s="177"/>
      <c r="BQ150" s="178"/>
      <c r="BR150" s="181"/>
      <c r="BS150" s="177"/>
      <c r="BT150" s="177"/>
      <c r="BU150" s="158"/>
      <c r="BV150" s="158"/>
      <c r="BW150" s="159"/>
      <c r="BX150" s="121"/>
      <c r="BY150" s="250"/>
      <c r="BZ150" s="250"/>
      <c r="CA150" s="250"/>
      <c r="CB150" s="250"/>
      <c r="CC150" s="250"/>
      <c r="CD150" s="250"/>
      <c r="CE150" s="120"/>
      <c r="CF150" s="251"/>
      <c r="CG150" s="244"/>
      <c r="CH150" s="244"/>
      <c r="CI150" s="244"/>
      <c r="CJ150" s="244"/>
      <c r="CK150" s="244"/>
      <c r="CL150" s="244"/>
      <c r="CM150" s="244"/>
      <c r="CN150" s="244"/>
      <c r="CO150" s="244"/>
      <c r="CP150" s="244"/>
      <c r="CQ150" s="244"/>
      <c r="CR150" s="244"/>
      <c r="CS150" s="244"/>
      <c r="CT150" s="244"/>
      <c r="CU150" s="244"/>
      <c r="CV150" s="244"/>
      <c r="CW150" s="244"/>
      <c r="CX150" s="244"/>
      <c r="CY150" s="244"/>
      <c r="CZ150" s="275"/>
      <c r="DA150" s="275"/>
      <c r="DB150" s="275"/>
      <c r="DC150" s="275"/>
      <c r="DD150" s="275"/>
      <c r="DE150" s="275"/>
      <c r="DF150" s="275"/>
      <c r="DG150" s="275"/>
      <c r="DH150" s="275"/>
      <c r="DI150" s="275"/>
      <c r="DJ150" s="275"/>
      <c r="DK150" s="275"/>
      <c r="DL150" s="275"/>
      <c r="DM150" s="275"/>
      <c r="DN150" s="275"/>
      <c r="DO150" s="275"/>
      <c r="DP150" s="275"/>
      <c r="DQ150" s="275"/>
      <c r="DR150" s="275"/>
      <c r="DS150" s="275"/>
      <c r="DT150" s="275"/>
      <c r="DU150" s="275"/>
      <c r="DV150" s="275"/>
      <c r="DW150" s="275"/>
      <c r="DX150" s="275"/>
      <c r="DY150" s="275"/>
      <c r="DZ150" s="276"/>
      <c r="EA150" s="2"/>
      <c r="EB150" s="2"/>
      <c r="EC150" s="2"/>
    </row>
    <row r="151" spans="1:133" ht="6.75" customHeight="1">
      <c r="A151" s="80"/>
      <c r="G151" s="98"/>
      <c r="H151" s="242"/>
      <c r="I151" s="242"/>
      <c r="J151" s="242"/>
      <c r="K151" s="242"/>
      <c r="L151" s="242"/>
      <c r="M151" s="99"/>
      <c r="N151" s="256"/>
      <c r="O151" s="257"/>
      <c r="P151" s="257"/>
      <c r="Q151" s="257"/>
      <c r="R151" s="257"/>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79"/>
      <c r="AQ151" s="280"/>
      <c r="AR151" s="141"/>
      <c r="AS151" s="142"/>
      <c r="AT151" s="179"/>
      <c r="AU151" s="179"/>
      <c r="AV151" s="180"/>
      <c r="AW151" s="182"/>
      <c r="AX151" s="179"/>
      <c r="AY151" s="180"/>
      <c r="AZ151" s="182"/>
      <c r="BA151" s="179"/>
      <c r="BB151" s="180"/>
      <c r="BC151" s="182"/>
      <c r="BD151" s="179"/>
      <c r="BE151" s="180"/>
      <c r="BF151" s="182"/>
      <c r="BG151" s="179"/>
      <c r="BH151" s="180"/>
      <c r="BI151" s="182"/>
      <c r="BJ151" s="179"/>
      <c r="BK151" s="180"/>
      <c r="BL151" s="182"/>
      <c r="BM151" s="179"/>
      <c r="BN151" s="180"/>
      <c r="BO151" s="182"/>
      <c r="BP151" s="179"/>
      <c r="BQ151" s="180"/>
      <c r="BR151" s="182"/>
      <c r="BS151" s="179"/>
      <c r="BT151" s="179"/>
      <c r="BU151" s="160"/>
      <c r="BV151" s="160"/>
      <c r="BW151" s="161"/>
      <c r="BX151" s="122"/>
      <c r="BY151" s="123"/>
      <c r="BZ151" s="123"/>
      <c r="CA151" s="123"/>
      <c r="CB151" s="123"/>
      <c r="CC151" s="123"/>
      <c r="CD151" s="123"/>
      <c r="CE151" s="124"/>
      <c r="CF151" s="54"/>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7"/>
      <c r="EA151" s="2"/>
      <c r="EB151" s="2"/>
      <c r="EC151" s="2"/>
    </row>
    <row r="152" spans="1:133" ht="6.75" customHeight="1">
      <c r="A152" s="80"/>
      <c r="G152" s="234" t="s">
        <v>42</v>
      </c>
      <c r="H152" s="235"/>
      <c r="I152" s="87"/>
      <c r="J152" s="87"/>
      <c r="K152" s="93"/>
      <c r="L152" s="93"/>
      <c r="M152" s="94"/>
      <c r="N152" s="352" t="s">
        <v>43</v>
      </c>
      <c r="O152" s="353"/>
      <c r="P152" s="353"/>
      <c r="Q152" s="353"/>
      <c r="R152" s="353"/>
      <c r="S152" s="353"/>
      <c r="T152" s="353"/>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353"/>
      <c r="BU152" s="353"/>
      <c r="BV152" s="353"/>
      <c r="BW152" s="135"/>
      <c r="BX152" s="356" t="s">
        <v>44</v>
      </c>
      <c r="BY152" s="356"/>
      <c r="BZ152" s="356"/>
      <c r="CA152" s="356"/>
      <c r="CB152" s="359" t="s">
        <v>113</v>
      </c>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60"/>
      <c r="DB152" s="365" t="s">
        <v>167</v>
      </c>
      <c r="DC152" s="366"/>
      <c r="DD152" s="93"/>
      <c r="DE152" s="93"/>
      <c r="DF152" s="93"/>
      <c r="DG152" s="94"/>
      <c r="DH152" s="367" t="s">
        <v>168</v>
      </c>
      <c r="DI152" s="368"/>
      <c r="DJ152" s="368"/>
      <c r="DK152" s="368"/>
      <c r="DL152" s="368"/>
      <c r="DM152" s="368"/>
      <c r="DN152" s="368"/>
      <c r="DO152" s="368"/>
      <c r="DP152" s="368"/>
      <c r="DQ152" s="368"/>
      <c r="DR152" s="368"/>
      <c r="DS152" s="368"/>
      <c r="DT152" s="368"/>
      <c r="DU152" s="368"/>
      <c r="DV152" s="368"/>
      <c r="DW152" s="368"/>
      <c r="DX152" s="368"/>
      <c r="DY152" s="368"/>
      <c r="DZ152" s="369"/>
      <c r="EA152" s="3"/>
      <c r="EB152" s="3"/>
      <c r="EC152" s="3"/>
    </row>
    <row r="153" spans="1:133" ht="6.75" customHeight="1">
      <c r="A153" s="80"/>
      <c r="G153" s="236"/>
      <c r="H153" s="237"/>
      <c r="I153" s="90"/>
      <c r="J153" s="90"/>
      <c r="K153" s="95"/>
      <c r="L153" s="95"/>
      <c r="M153" s="96"/>
      <c r="N153" s="354"/>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136"/>
      <c r="BX153" s="357"/>
      <c r="BY153" s="357"/>
      <c r="BZ153" s="357"/>
      <c r="CA153" s="357"/>
      <c r="CB153" s="361"/>
      <c r="CC153" s="361"/>
      <c r="CD153" s="361"/>
      <c r="CE153" s="361"/>
      <c r="CF153" s="361"/>
      <c r="CG153" s="361"/>
      <c r="CH153" s="361"/>
      <c r="CI153" s="361"/>
      <c r="CJ153" s="361"/>
      <c r="CK153" s="361"/>
      <c r="CL153" s="361"/>
      <c r="CM153" s="361"/>
      <c r="CN153" s="361"/>
      <c r="CO153" s="361"/>
      <c r="CP153" s="361"/>
      <c r="CQ153" s="361"/>
      <c r="CR153" s="361"/>
      <c r="CS153" s="361"/>
      <c r="CT153" s="361"/>
      <c r="CU153" s="361"/>
      <c r="CV153" s="361"/>
      <c r="CW153" s="361"/>
      <c r="CX153" s="361"/>
      <c r="CY153" s="361"/>
      <c r="CZ153" s="361"/>
      <c r="DA153" s="362"/>
      <c r="DB153" s="298"/>
      <c r="DC153" s="299"/>
      <c r="DD153" s="95"/>
      <c r="DE153" s="95"/>
      <c r="DF153" s="95"/>
      <c r="DG153" s="96"/>
      <c r="DH153" s="370"/>
      <c r="DI153" s="371"/>
      <c r="DJ153" s="371"/>
      <c r="DK153" s="371"/>
      <c r="DL153" s="371"/>
      <c r="DM153" s="371"/>
      <c r="DN153" s="371"/>
      <c r="DO153" s="371"/>
      <c r="DP153" s="371"/>
      <c r="DQ153" s="371"/>
      <c r="DR153" s="371"/>
      <c r="DS153" s="371"/>
      <c r="DT153" s="371"/>
      <c r="DU153" s="371"/>
      <c r="DV153" s="371"/>
      <c r="DW153" s="371"/>
      <c r="DX153" s="371"/>
      <c r="DY153" s="371"/>
      <c r="DZ153" s="372"/>
      <c r="EA153" s="3"/>
      <c r="EB153" s="3"/>
      <c r="EC153" s="3"/>
    </row>
    <row r="154" spans="1:133" ht="6.75" customHeight="1">
      <c r="A154" s="80"/>
      <c r="G154" s="238" t="s">
        <v>45</v>
      </c>
      <c r="H154" s="239"/>
      <c r="I154" s="239"/>
      <c r="J154" s="239"/>
      <c r="K154" s="239"/>
      <c r="L154" s="239"/>
      <c r="M154" s="240"/>
      <c r="N154" s="145" t="s">
        <v>8</v>
      </c>
      <c r="O154" s="146"/>
      <c r="P154" s="156"/>
      <c r="Q154" s="156"/>
      <c r="R154" s="156"/>
      <c r="S154" s="156"/>
      <c r="T154" s="147" t="s">
        <v>112</v>
      </c>
      <c r="U154" s="148"/>
      <c r="V154" s="156"/>
      <c r="W154" s="156"/>
      <c r="X154" s="156"/>
      <c r="Y154" s="156"/>
      <c r="Z154" s="156"/>
      <c r="AA154" s="137"/>
      <c r="AB154" s="137"/>
      <c r="AC154" s="137"/>
      <c r="AD154" s="137"/>
      <c r="AE154" s="137"/>
      <c r="AF154" s="157"/>
      <c r="AG154" s="157"/>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49"/>
      <c r="BX154" s="357"/>
      <c r="BY154" s="357"/>
      <c r="BZ154" s="357"/>
      <c r="CA154" s="357"/>
      <c r="CB154" s="361"/>
      <c r="CC154" s="361"/>
      <c r="CD154" s="361"/>
      <c r="CE154" s="361"/>
      <c r="CF154" s="361"/>
      <c r="CG154" s="361"/>
      <c r="CH154" s="361"/>
      <c r="CI154" s="361"/>
      <c r="CJ154" s="361"/>
      <c r="CK154" s="361"/>
      <c r="CL154" s="361"/>
      <c r="CM154" s="361"/>
      <c r="CN154" s="361"/>
      <c r="CO154" s="361"/>
      <c r="CP154" s="361"/>
      <c r="CQ154" s="361"/>
      <c r="CR154" s="361"/>
      <c r="CS154" s="361"/>
      <c r="CT154" s="361"/>
      <c r="CU154" s="361"/>
      <c r="CV154" s="361"/>
      <c r="CW154" s="361"/>
      <c r="CX154" s="361"/>
      <c r="CY154" s="361"/>
      <c r="CZ154" s="361"/>
      <c r="DA154" s="362"/>
      <c r="DB154" s="298" t="s">
        <v>169</v>
      </c>
      <c r="DC154" s="299"/>
      <c r="DD154" s="299"/>
      <c r="DE154" s="299"/>
      <c r="DF154" s="299"/>
      <c r="DG154" s="300"/>
      <c r="DH154" s="370"/>
      <c r="DI154" s="371"/>
      <c r="DJ154" s="371"/>
      <c r="DK154" s="371"/>
      <c r="DL154" s="371"/>
      <c r="DM154" s="371"/>
      <c r="DN154" s="371"/>
      <c r="DO154" s="371"/>
      <c r="DP154" s="371"/>
      <c r="DQ154" s="371"/>
      <c r="DR154" s="371"/>
      <c r="DS154" s="371"/>
      <c r="DT154" s="371"/>
      <c r="DU154" s="371"/>
      <c r="DV154" s="371"/>
      <c r="DW154" s="371"/>
      <c r="DX154" s="371"/>
      <c r="DY154" s="371"/>
      <c r="DZ154" s="372"/>
      <c r="EA154" s="3"/>
      <c r="EB154" s="3"/>
      <c r="EC154" s="3"/>
    </row>
    <row r="155" spans="1:133" ht="6.75" customHeight="1">
      <c r="A155" s="80"/>
      <c r="G155" s="238"/>
      <c r="H155" s="239"/>
      <c r="I155" s="239"/>
      <c r="J155" s="239"/>
      <c r="K155" s="239"/>
      <c r="L155" s="239"/>
      <c r="M155" s="240"/>
      <c r="N155" s="145"/>
      <c r="O155" s="146"/>
      <c r="P155" s="156"/>
      <c r="Q155" s="156"/>
      <c r="R155" s="156"/>
      <c r="S155" s="156"/>
      <c r="T155" s="148"/>
      <c r="U155" s="148"/>
      <c r="V155" s="156"/>
      <c r="W155" s="156"/>
      <c r="X155" s="156"/>
      <c r="Y155" s="156"/>
      <c r="Z155" s="156"/>
      <c r="AA155" s="138"/>
      <c r="AB155" s="138"/>
      <c r="AC155" s="138"/>
      <c r="AD155" s="138"/>
      <c r="AE155" s="138"/>
      <c r="AF155" s="157"/>
      <c r="AG155" s="157"/>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7"/>
      <c r="BU155" s="157"/>
      <c r="BV155" s="157"/>
      <c r="BW155" s="149"/>
      <c r="BX155" s="357"/>
      <c r="BY155" s="357"/>
      <c r="BZ155" s="357"/>
      <c r="CA155" s="357"/>
      <c r="CB155" s="361"/>
      <c r="CC155" s="361"/>
      <c r="CD155" s="361"/>
      <c r="CE155" s="361"/>
      <c r="CF155" s="361"/>
      <c r="CG155" s="361"/>
      <c r="CH155" s="361"/>
      <c r="CI155" s="361"/>
      <c r="CJ155" s="361"/>
      <c r="CK155" s="361"/>
      <c r="CL155" s="361"/>
      <c r="CM155" s="361"/>
      <c r="CN155" s="361"/>
      <c r="CO155" s="361"/>
      <c r="CP155" s="361"/>
      <c r="CQ155" s="361"/>
      <c r="CR155" s="361"/>
      <c r="CS155" s="361"/>
      <c r="CT155" s="361"/>
      <c r="CU155" s="361"/>
      <c r="CV155" s="361"/>
      <c r="CW155" s="361"/>
      <c r="CX155" s="361"/>
      <c r="CY155" s="361"/>
      <c r="CZ155" s="361"/>
      <c r="DA155" s="362"/>
      <c r="DB155" s="298"/>
      <c r="DC155" s="299"/>
      <c r="DD155" s="299"/>
      <c r="DE155" s="299"/>
      <c r="DF155" s="299"/>
      <c r="DG155" s="300"/>
      <c r="DH155" s="370"/>
      <c r="DI155" s="371"/>
      <c r="DJ155" s="371"/>
      <c r="DK155" s="371"/>
      <c r="DL155" s="371"/>
      <c r="DM155" s="371"/>
      <c r="DN155" s="371"/>
      <c r="DO155" s="371"/>
      <c r="DP155" s="371"/>
      <c r="DQ155" s="371"/>
      <c r="DR155" s="371"/>
      <c r="DS155" s="371"/>
      <c r="DT155" s="371"/>
      <c r="DU155" s="371"/>
      <c r="DV155" s="371"/>
      <c r="DW155" s="371"/>
      <c r="DX155" s="371"/>
      <c r="DY155" s="371"/>
      <c r="DZ155" s="372"/>
      <c r="EA155" s="3"/>
      <c r="EB155" s="3"/>
      <c r="EC155" s="3"/>
    </row>
    <row r="156" spans="1:133" ht="6.75" customHeight="1">
      <c r="A156" s="80"/>
      <c r="G156" s="238"/>
      <c r="H156" s="239"/>
      <c r="I156" s="239"/>
      <c r="J156" s="239"/>
      <c r="K156" s="239"/>
      <c r="L156" s="239"/>
      <c r="M156" s="240"/>
      <c r="N156" s="152"/>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0"/>
      <c r="BX156" s="357"/>
      <c r="BY156" s="357"/>
      <c r="BZ156" s="357"/>
      <c r="CA156" s="357"/>
      <c r="CB156" s="361"/>
      <c r="CC156" s="361"/>
      <c r="CD156" s="361"/>
      <c r="CE156" s="361"/>
      <c r="CF156" s="361"/>
      <c r="CG156" s="361"/>
      <c r="CH156" s="361"/>
      <c r="CI156" s="361"/>
      <c r="CJ156" s="361"/>
      <c r="CK156" s="361"/>
      <c r="CL156" s="361"/>
      <c r="CM156" s="361"/>
      <c r="CN156" s="361"/>
      <c r="CO156" s="361"/>
      <c r="CP156" s="361"/>
      <c r="CQ156" s="361"/>
      <c r="CR156" s="361"/>
      <c r="CS156" s="361"/>
      <c r="CT156" s="361"/>
      <c r="CU156" s="361"/>
      <c r="CV156" s="361"/>
      <c r="CW156" s="361"/>
      <c r="CX156" s="361"/>
      <c r="CY156" s="361"/>
      <c r="CZ156" s="361"/>
      <c r="DA156" s="362"/>
      <c r="DB156" s="298"/>
      <c r="DC156" s="299"/>
      <c r="DD156" s="299"/>
      <c r="DE156" s="299"/>
      <c r="DF156" s="299"/>
      <c r="DG156" s="300"/>
      <c r="DH156" s="370"/>
      <c r="DI156" s="371"/>
      <c r="DJ156" s="371"/>
      <c r="DK156" s="371"/>
      <c r="DL156" s="371"/>
      <c r="DM156" s="371"/>
      <c r="DN156" s="371"/>
      <c r="DO156" s="371"/>
      <c r="DP156" s="371"/>
      <c r="DQ156" s="371"/>
      <c r="DR156" s="371"/>
      <c r="DS156" s="371"/>
      <c r="DT156" s="371"/>
      <c r="DU156" s="371"/>
      <c r="DV156" s="371"/>
      <c r="DW156" s="371"/>
      <c r="DX156" s="371"/>
      <c r="DY156" s="371"/>
      <c r="DZ156" s="372"/>
      <c r="EA156" s="3"/>
      <c r="EB156" s="3"/>
      <c r="EC156" s="3"/>
    </row>
    <row r="157" spans="1:133" ht="6.75" customHeight="1">
      <c r="A157" s="80"/>
      <c r="G157" s="238"/>
      <c r="H157" s="239"/>
      <c r="I157" s="239"/>
      <c r="J157" s="239"/>
      <c r="K157" s="239"/>
      <c r="L157" s="239"/>
      <c r="M157" s="240"/>
      <c r="N157" s="152"/>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0"/>
      <c r="BX157" s="357"/>
      <c r="BY157" s="357"/>
      <c r="BZ157" s="357"/>
      <c r="CA157" s="357"/>
      <c r="CB157" s="361"/>
      <c r="CC157" s="361"/>
      <c r="CD157" s="361"/>
      <c r="CE157" s="361"/>
      <c r="CF157" s="361"/>
      <c r="CG157" s="361"/>
      <c r="CH157" s="361"/>
      <c r="CI157" s="361"/>
      <c r="CJ157" s="361"/>
      <c r="CK157" s="361"/>
      <c r="CL157" s="361"/>
      <c r="CM157" s="361"/>
      <c r="CN157" s="361"/>
      <c r="CO157" s="361"/>
      <c r="CP157" s="361"/>
      <c r="CQ157" s="361"/>
      <c r="CR157" s="361"/>
      <c r="CS157" s="361"/>
      <c r="CT157" s="361"/>
      <c r="CU157" s="361"/>
      <c r="CV157" s="361"/>
      <c r="CW157" s="361"/>
      <c r="CX157" s="361"/>
      <c r="CY157" s="361"/>
      <c r="CZ157" s="361"/>
      <c r="DA157" s="362"/>
      <c r="DB157" s="298"/>
      <c r="DC157" s="299"/>
      <c r="DD157" s="299"/>
      <c r="DE157" s="299"/>
      <c r="DF157" s="299"/>
      <c r="DG157" s="300"/>
      <c r="DH157" s="370"/>
      <c r="DI157" s="371"/>
      <c r="DJ157" s="371"/>
      <c r="DK157" s="371"/>
      <c r="DL157" s="371"/>
      <c r="DM157" s="371"/>
      <c r="DN157" s="371"/>
      <c r="DO157" s="371"/>
      <c r="DP157" s="371"/>
      <c r="DQ157" s="371"/>
      <c r="DR157" s="371"/>
      <c r="DS157" s="371"/>
      <c r="DT157" s="371"/>
      <c r="DU157" s="371"/>
      <c r="DV157" s="371"/>
      <c r="DW157" s="371"/>
      <c r="DX157" s="371"/>
      <c r="DY157" s="371"/>
      <c r="DZ157" s="372"/>
      <c r="EA157" s="3"/>
      <c r="EB157" s="3"/>
      <c r="EC157" s="3"/>
    </row>
    <row r="158" spans="1:133" ht="6.75" customHeight="1">
      <c r="A158" s="80"/>
      <c r="G158" s="241"/>
      <c r="H158" s="242"/>
      <c r="I158" s="242"/>
      <c r="J158" s="242"/>
      <c r="K158" s="242"/>
      <c r="L158" s="242"/>
      <c r="M158" s="243"/>
      <c r="N158" s="154"/>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1"/>
      <c r="BX158" s="358"/>
      <c r="BY158" s="358"/>
      <c r="BZ158" s="358"/>
      <c r="CA158" s="358"/>
      <c r="CB158" s="363"/>
      <c r="CC158" s="363"/>
      <c r="CD158" s="363"/>
      <c r="CE158" s="363"/>
      <c r="CF158" s="363"/>
      <c r="CG158" s="363"/>
      <c r="CH158" s="363"/>
      <c r="CI158" s="363"/>
      <c r="CJ158" s="363"/>
      <c r="CK158" s="363"/>
      <c r="CL158" s="363"/>
      <c r="CM158" s="363"/>
      <c r="CN158" s="363"/>
      <c r="CO158" s="363"/>
      <c r="CP158" s="363"/>
      <c r="CQ158" s="363"/>
      <c r="CR158" s="363"/>
      <c r="CS158" s="363"/>
      <c r="CT158" s="363"/>
      <c r="CU158" s="363"/>
      <c r="CV158" s="363"/>
      <c r="CW158" s="363"/>
      <c r="CX158" s="363"/>
      <c r="CY158" s="363"/>
      <c r="CZ158" s="363"/>
      <c r="DA158" s="364"/>
      <c r="DB158" s="301"/>
      <c r="DC158" s="302"/>
      <c r="DD158" s="302"/>
      <c r="DE158" s="302"/>
      <c r="DF158" s="302"/>
      <c r="DG158" s="303"/>
      <c r="DH158" s="373"/>
      <c r="DI158" s="374"/>
      <c r="DJ158" s="374"/>
      <c r="DK158" s="374"/>
      <c r="DL158" s="374"/>
      <c r="DM158" s="374"/>
      <c r="DN158" s="374"/>
      <c r="DO158" s="374"/>
      <c r="DP158" s="374"/>
      <c r="DQ158" s="374"/>
      <c r="DR158" s="374"/>
      <c r="DS158" s="374"/>
      <c r="DT158" s="374"/>
      <c r="DU158" s="374"/>
      <c r="DV158" s="374"/>
      <c r="DW158" s="374"/>
      <c r="DX158" s="374"/>
      <c r="DY158" s="374"/>
      <c r="DZ158" s="375"/>
      <c r="EA158" s="3"/>
      <c r="EB158" s="3"/>
      <c r="EC158" s="3"/>
    </row>
    <row r="159" spans="1:133" ht="6.75" customHeight="1">
      <c r="DN159" s="44"/>
      <c r="DO159" s="44"/>
      <c r="DP159" s="44"/>
      <c r="DQ159" s="44"/>
      <c r="DR159" s="44"/>
      <c r="DS159" s="44"/>
      <c r="DT159" s="44"/>
      <c r="DU159" s="44"/>
      <c r="DV159" s="44"/>
      <c r="DW159" s="44"/>
      <c r="DX159" s="44"/>
      <c r="DY159" s="44"/>
      <c r="DZ159" s="44"/>
    </row>
    <row r="160" spans="1:133" ht="6.75" customHeight="1">
      <c r="A160" s="80"/>
      <c r="G160" s="234" t="s">
        <v>14</v>
      </c>
      <c r="H160" s="235"/>
      <c r="I160" s="87"/>
      <c r="J160" s="87"/>
      <c r="K160" s="88"/>
      <c r="L160" s="88"/>
      <c r="M160" s="89"/>
      <c r="N160" s="376"/>
      <c r="O160" s="377"/>
      <c r="P160" s="377"/>
      <c r="Q160" s="377"/>
      <c r="R160" s="377"/>
      <c r="S160" s="377"/>
      <c r="T160" s="378"/>
      <c r="U160" s="234" t="s">
        <v>15</v>
      </c>
      <c r="V160" s="235"/>
      <c r="W160" s="235"/>
      <c r="X160" s="235"/>
      <c r="Y160" s="100"/>
      <c r="Z160" s="100"/>
      <c r="AA160" s="101"/>
      <c r="AB160" s="162"/>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4"/>
      <c r="AZ160" s="171"/>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72"/>
      <c r="BX160" s="234" t="s">
        <v>16</v>
      </c>
      <c r="BY160" s="235"/>
      <c r="BZ160" s="93"/>
      <c r="CA160" s="93"/>
      <c r="CB160" s="93"/>
      <c r="CC160" s="93"/>
      <c r="CD160" s="93"/>
      <c r="CE160" s="101"/>
      <c r="CF160" s="324" t="s">
        <v>126</v>
      </c>
      <c r="CG160" s="325"/>
      <c r="CH160" s="262"/>
      <c r="CI160" s="262"/>
      <c r="CJ160" s="312"/>
      <c r="CK160" s="308"/>
      <c r="CL160" s="313"/>
      <c r="CM160" s="307"/>
      <c r="CN160" s="308"/>
      <c r="CO160" s="309"/>
      <c r="CP160" s="312"/>
      <c r="CQ160" s="308"/>
      <c r="CR160" s="313"/>
      <c r="CS160" s="307"/>
      <c r="CT160" s="308"/>
      <c r="CU160" s="309"/>
      <c r="CV160" s="312"/>
      <c r="CW160" s="308"/>
      <c r="CX160" s="313"/>
      <c r="CY160" s="307"/>
      <c r="CZ160" s="308"/>
      <c r="DA160" s="309"/>
      <c r="DB160" s="234" t="s">
        <v>18</v>
      </c>
      <c r="DC160" s="235"/>
      <c r="DD160" s="235"/>
      <c r="DE160" s="87"/>
      <c r="DF160" s="87"/>
      <c r="DG160" s="94"/>
      <c r="DH160" s="413" t="s">
        <v>119</v>
      </c>
      <c r="DI160" s="414"/>
      <c r="DJ160" s="414"/>
      <c r="DK160" s="414"/>
      <c r="DL160" s="414"/>
      <c r="DM160" s="414"/>
      <c r="DN160" s="414"/>
      <c r="DO160" s="414"/>
      <c r="DP160" s="414"/>
      <c r="DQ160" s="414"/>
      <c r="DR160" s="414"/>
      <c r="DS160" s="414"/>
      <c r="DT160" s="414"/>
      <c r="DU160" s="414"/>
      <c r="DV160" s="414"/>
      <c r="DW160" s="414"/>
      <c r="DX160" s="414"/>
      <c r="DY160" s="414"/>
      <c r="DZ160" s="415"/>
      <c r="EA160" s="28"/>
      <c r="EB160" s="28"/>
      <c r="EC160" s="28"/>
    </row>
    <row r="161" spans="1:133" ht="6.75" customHeight="1">
      <c r="A161" s="80"/>
      <c r="G161" s="236"/>
      <c r="H161" s="237"/>
      <c r="I161" s="90"/>
      <c r="J161" s="90"/>
      <c r="K161" s="91"/>
      <c r="L161" s="91"/>
      <c r="M161" s="92"/>
      <c r="N161" s="379"/>
      <c r="O161" s="380"/>
      <c r="P161" s="380"/>
      <c r="Q161" s="380"/>
      <c r="R161" s="380"/>
      <c r="S161" s="380"/>
      <c r="T161" s="381"/>
      <c r="U161" s="236"/>
      <c r="V161" s="237"/>
      <c r="W161" s="237"/>
      <c r="X161" s="237"/>
      <c r="Y161" s="102"/>
      <c r="Z161" s="102"/>
      <c r="AA161" s="103"/>
      <c r="AB161" s="165"/>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6"/>
      <c r="AY161" s="167"/>
      <c r="AZ161" s="173"/>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74"/>
      <c r="BX161" s="236"/>
      <c r="BY161" s="237"/>
      <c r="BZ161" s="95"/>
      <c r="CA161" s="95"/>
      <c r="CB161" s="95"/>
      <c r="CC161" s="95"/>
      <c r="CD161" s="95"/>
      <c r="CE161" s="103"/>
      <c r="CF161" s="515"/>
      <c r="CG161" s="516"/>
      <c r="CH161" s="255"/>
      <c r="CI161" s="255"/>
      <c r="CJ161" s="314"/>
      <c r="CK161" s="177"/>
      <c r="CL161" s="178"/>
      <c r="CM161" s="181"/>
      <c r="CN161" s="177"/>
      <c r="CO161" s="310"/>
      <c r="CP161" s="314"/>
      <c r="CQ161" s="177"/>
      <c r="CR161" s="178"/>
      <c r="CS161" s="181"/>
      <c r="CT161" s="177"/>
      <c r="CU161" s="310"/>
      <c r="CV161" s="314"/>
      <c r="CW161" s="177"/>
      <c r="CX161" s="178"/>
      <c r="CY161" s="181"/>
      <c r="CZ161" s="177"/>
      <c r="DA161" s="310"/>
      <c r="DB161" s="236"/>
      <c r="DC161" s="237"/>
      <c r="DD161" s="237"/>
      <c r="DE161" s="90"/>
      <c r="DF161" s="90"/>
      <c r="DG161" s="96"/>
      <c r="DH161" s="416"/>
      <c r="DI161" s="417"/>
      <c r="DJ161" s="417"/>
      <c r="DK161" s="417"/>
      <c r="DL161" s="417"/>
      <c r="DM161" s="417"/>
      <c r="DN161" s="417"/>
      <c r="DO161" s="417"/>
      <c r="DP161" s="417"/>
      <c r="DQ161" s="417"/>
      <c r="DR161" s="417"/>
      <c r="DS161" s="417"/>
      <c r="DT161" s="417"/>
      <c r="DU161" s="417"/>
      <c r="DV161" s="417"/>
      <c r="DW161" s="417"/>
      <c r="DX161" s="417"/>
      <c r="DY161" s="417"/>
      <c r="DZ161" s="418"/>
      <c r="EA161" s="28"/>
      <c r="EB161" s="28"/>
      <c r="EC161" s="28"/>
    </row>
    <row r="162" spans="1:133" ht="6.75" customHeight="1">
      <c r="A162" s="80"/>
      <c r="G162" s="238" t="s">
        <v>19</v>
      </c>
      <c r="H162" s="239"/>
      <c r="I162" s="239"/>
      <c r="J162" s="239"/>
      <c r="K162" s="239"/>
      <c r="L162" s="239"/>
      <c r="M162" s="240"/>
      <c r="N162" s="379"/>
      <c r="O162" s="380"/>
      <c r="P162" s="380"/>
      <c r="Q162" s="380"/>
      <c r="R162" s="380"/>
      <c r="S162" s="380"/>
      <c r="T162" s="381"/>
      <c r="U162" s="238" t="s">
        <v>20</v>
      </c>
      <c r="V162" s="239"/>
      <c r="W162" s="239"/>
      <c r="X162" s="239"/>
      <c r="Y162" s="239"/>
      <c r="Z162" s="239"/>
      <c r="AA162" s="240"/>
      <c r="AB162" s="168"/>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70"/>
      <c r="AZ162" s="175"/>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76"/>
      <c r="BX162" s="238" t="s">
        <v>148</v>
      </c>
      <c r="BY162" s="239"/>
      <c r="BZ162" s="239"/>
      <c r="CA162" s="239"/>
      <c r="CB162" s="239"/>
      <c r="CC162" s="239"/>
      <c r="CD162" s="239"/>
      <c r="CE162" s="240"/>
      <c r="CF162" s="515"/>
      <c r="CG162" s="516"/>
      <c r="CH162" s="255"/>
      <c r="CI162" s="255"/>
      <c r="CJ162" s="314"/>
      <c r="CK162" s="177"/>
      <c r="CL162" s="178"/>
      <c r="CM162" s="181"/>
      <c r="CN162" s="177"/>
      <c r="CO162" s="310"/>
      <c r="CP162" s="314"/>
      <c r="CQ162" s="177"/>
      <c r="CR162" s="178"/>
      <c r="CS162" s="181"/>
      <c r="CT162" s="177"/>
      <c r="CU162" s="310"/>
      <c r="CV162" s="314"/>
      <c r="CW162" s="177"/>
      <c r="CX162" s="178"/>
      <c r="CY162" s="181"/>
      <c r="CZ162" s="177"/>
      <c r="DA162" s="310"/>
      <c r="DB162" s="238" t="s">
        <v>145</v>
      </c>
      <c r="DC162" s="239"/>
      <c r="DD162" s="239"/>
      <c r="DE162" s="239"/>
      <c r="DF162" s="239"/>
      <c r="DG162" s="240"/>
      <c r="DH162" s="416"/>
      <c r="DI162" s="417"/>
      <c r="DJ162" s="417"/>
      <c r="DK162" s="417"/>
      <c r="DL162" s="417"/>
      <c r="DM162" s="417"/>
      <c r="DN162" s="417"/>
      <c r="DO162" s="417"/>
      <c r="DP162" s="417"/>
      <c r="DQ162" s="417"/>
      <c r="DR162" s="417"/>
      <c r="DS162" s="417"/>
      <c r="DT162" s="417"/>
      <c r="DU162" s="417"/>
      <c r="DV162" s="417"/>
      <c r="DW162" s="417"/>
      <c r="DX162" s="417"/>
      <c r="DY162" s="417"/>
      <c r="DZ162" s="418"/>
      <c r="EA162" s="28"/>
      <c r="EB162" s="28"/>
      <c r="EC162" s="28"/>
    </row>
    <row r="163" spans="1:133" ht="6.75" customHeight="1">
      <c r="A163" s="80"/>
      <c r="G163" s="238"/>
      <c r="H163" s="239"/>
      <c r="I163" s="239"/>
      <c r="J163" s="239"/>
      <c r="K163" s="239"/>
      <c r="L163" s="239"/>
      <c r="M163" s="240"/>
      <c r="N163" s="379"/>
      <c r="O163" s="380"/>
      <c r="P163" s="380"/>
      <c r="Q163" s="380"/>
      <c r="R163" s="380"/>
      <c r="S163" s="380"/>
      <c r="T163" s="381"/>
      <c r="U163" s="238"/>
      <c r="V163" s="239"/>
      <c r="W163" s="239"/>
      <c r="X163" s="239"/>
      <c r="Y163" s="239"/>
      <c r="Z163" s="239"/>
      <c r="AA163" s="240"/>
      <c r="AB163" s="394"/>
      <c r="AC163" s="395"/>
      <c r="AD163" s="395"/>
      <c r="AE163" s="395"/>
      <c r="AF163" s="395"/>
      <c r="AG163" s="395"/>
      <c r="AH163" s="395"/>
      <c r="AI163" s="395"/>
      <c r="AJ163" s="395"/>
      <c r="AK163" s="395"/>
      <c r="AL163" s="395"/>
      <c r="AM163" s="395"/>
      <c r="AN163" s="395"/>
      <c r="AO163" s="395"/>
      <c r="AP163" s="395"/>
      <c r="AQ163" s="395"/>
      <c r="AR163" s="395"/>
      <c r="AS163" s="395"/>
      <c r="AT163" s="395"/>
      <c r="AU163" s="395"/>
      <c r="AV163" s="395"/>
      <c r="AW163" s="395"/>
      <c r="AX163" s="395"/>
      <c r="AY163" s="396"/>
      <c r="AZ163" s="403"/>
      <c r="BA163" s="395"/>
      <c r="BB163" s="395"/>
      <c r="BC163" s="395"/>
      <c r="BD163" s="395"/>
      <c r="BE163" s="395"/>
      <c r="BF163" s="395"/>
      <c r="BG163" s="395"/>
      <c r="BH163" s="395"/>
      <c r="BI163" s="395"/>
      <c r="BJ163" s="395"/>
      <c r="BK163" s="395"/>
      <c r="BL163" s="395"/>
      <c r="BM163" s="395"/>
      <c r="BN163" s="395"/>
      <c r="BO163" s="395"/>
      <c r="BP163" s="395"/>
      <c r="BQ163" s="395"/>
      <c r="BR163" s="395"/>
      <c r="BS163" s="395"/>
      <c r="BT163" s="395"/>
      <c r="BU163" s="395"/>
      <c r="BV163" s="395"/>
      <c r="BW163" s="404"/>
      <c r="BX163" s="238"/>
      <c r="BY163" s="239"/>
      <c r="BZ163" s="239"/>
      <c r="CA163" s="239"/>
      <c r="CB163" s="239"/>
      <c r="CC163" s="239"/>
      <c r="CD163" s="239"/>
      <c r="CE163" s="240"/>
      <c r="CF163" s="254"/>
      <c r="CG163" s="255"/>
      <c r="CH163" s="255"/>
      <c r="CI163" s="255"/>
      <c r="CJ163" s="314"/>
      <c r="CK163" s="177"/>
      <c r="CL163" s="178"/>
      <c r="CM163" s="181"/>
      <c r="CN163" s="177"/>
      <c r="CO163" s="310"/>
      <c r="CP163" s="314"/>
      <c r="CQ163" s="177"/>
      <c r="CR163" s="178"/>
      <c r="CS163" s="181"/>
      <c r="CT163" s="177"/>
      <c r="CU163" s="310"/>
      <c r="CV163" s="314"/>
      <c r="CW163" s="177"/>
      <c r="CX163" s="178"/>
      <c r="CY163" s="181"/>
      <c r="CZ163" s="177"/>
      <c r="DA163" s="310"/>
      <c r="DB163" s="238"/>
      <c r="DC163" s="239"/>
      <c r="DD163" s="239"/>
      <c r="DE163" s="239"/>
      <c r="DF163" s="239"/>
      <c r="DG163" s="240"/>
      <c r="DH163" s="416"/>
      <c r="DI163" s="417"/>
      <c r="DJ163" s="417"/>
      <c r="DK163" s="417"/>
      <c r="DL163" s="417"/>
      <c r="DM163" s="417"/>
      <c r="DN163" s="417"/>
      <c r="DO163" s="417"/>
      <c r="DP163" s="417"/>
      <c r="DQ163" s="417"/>
      <c r="DR163" s="417"/>
      <c r="DS163" s="417"/>
      <c r="DT163" s="417"/>
      <c r="DU163" s="417"/>
      <c r="DV163" s="417"/>
      <c r="DW163" s="417"/>
      <c r="DX163" s="417"/>
      <c r="DY163" s="417"/>
      <c r="DZ163" s="418"/>
      <c r="EA163" s="28"/>
      <c r="EB163" s="28"/>
      <c r="EC163" s="28"/>
    </row>
    <row r="164" spans="1:133" ht="6.75" customHeight="1">
      <c r="A164" s="80"/>
      <c r="G164" s="238"/>
      <c r="H164" s="239"/>
      <c r="I164" s="239"/>
      <c r="J164" s="239"/>
      <c r="K164" s="239"/>
      <c r="L164" s="239"/>
      <c r="M164" s="240"/>
      <c r="N164" s="379"/>
      <c r="O164" s="380"/>
      <c r="P164" s="380"/>
      <c r="Q164" s="380"/>
      <c r="R164" s="380"/>
      <c r="S164" s="380"/>
      <c r="T164" s="381"/>
      <c r="U164" s="238"/>
      <c r="V164" s="239"/>
      <c r="W164" s="239"/>
      <c r="X164" s="239"/>
      <c r="Y164" s="239"/>
      <c r="Z164" s="239"/>
      <c r="AA164" s="240"/>
      <c r="AB164" s="397"/>
      <c r="AC164" s="398"/>
      <c r="AD164" s="398"/>
      <c r="AE164" s="398"/>
      <c r="AF164" s="398"/>
      <c r="AG164" s="398"/>
      <c r="AH164" s="398"/>
      <c r="AI164" s="398"/>
      <c r="AJ164" s="398"/>
      <c r="AK164" s="398"/>
      <c r="AL164" s="398"/>
      <c r="AM164" s="398"/>
      <c r="AN164" s="398"/>
      <c r="AO164" s="398"/>
      <c r="AP164" s="398"/>
      <c r="AQ164" s="398"/>
      <c r="AR164" s="398"/>
      <c r="AS164" s="398"/>
      <c r="AT164" s="398"/>
      <c r="AU164" s="398"/>
      <c r="AV164" s="398"/>
      <c r="AW164" s="398"/>
      <c r="AX164" s="398"/>
      <c r="AY164" s="399"/>
      <c r="AZ164" s="405"/>
      <c r="BA164" s="398"/>
      <c r="BB164" s="398"/>
      <c r="BC164" s="398"/>
      <c r="BD164" s="398"/>
      <c r="BE164" s="398"/>
      <c r="BF164" s="398"/>
      <c r="BG164" s="398"/>
      <c r="BH164" s="398"/>
      <c r="BI164" s="398"/>
      <c r="BJ164" s="398"/>
      <c r="BK164" s="398"/>
      <c r="BL164" s="398"/>
      <c r="BM164" s="398"/>
      <c r="BN164" s="398"/>
      <c r="BO164" s="398"/>
      <c r="BP164" s="398"/>
      <c r="BQ164" s="398"/>
      <c r="BR164" s="398"/>
      <c r="BS164" s="398"/>
      <c r="BT164" s="398"/>
      <c r="BU164" s="398"/>
      <c r="BV164" s="398"/>
      <c r="BW164" s="406"/>
      <c r="BX164" s="238"/>
      <c r="BY164" s="239"/>
      <c r="BZ164" s="239"/>
      <c r="CA164" s="239"/>
      <c r="CB164" s="239"/>
      <c r="CC164" s="239"/>
      <c r="CD164" s="239"/>
      <c r="CE164" s="240"/>
      <c r="CF164" s="254"/>
      <c r="CG164" s="255"/>
      <c r="CH164" s="255"/>
      <c r="CI164" s="255"/>
      <c r="CJ164" s="314"/>
      <c r="CK164" s="177"/>
      <c r="CL164" s="178"/>
      <c r="CM164" s="181"/>
      <c r="CN164" s="177"/>
      <c r="CO164" s="310"/>
      <c r="CP164" s="314"/>
      <c r="CQ164" s="177"/>
      <c r="CR164" s="178"/>
      <c r="CS164" s="181"/>
      <c r="CT164" s="177"/>
      <c r="CU164" s="310"/>
      <c r="CV164" s="314"/>
      <c r="CW164" s="177"/>
      <c r="CX164" s="178"/>
      <c r="CY164" s="181"/>
      <c r="CZ164" s="177"/>
      <c r="DA164" s="310"/>
      <c r="DB164" s="238"/>
      <c r="DC164" s="239"/>
      <c r="DD164" s="239"/>
      <c r="DE164" s="239"/>
      <c r="DF164" s="239"/>
      <c r="DG164" s="240"/>
      <c r="DH164" s="416"/>
      <c r="DI164" s="417"/>
      <c r="DJ164" s="417"/>
      <c r="DK164" s="417"/>
      <c r="DL164" s="417"/>
      <c r="DM164" s="417"/>
      <c r="DN164" s="417"/>
      <c r="DO164" s="417"/>
      <c r="DP164" s="417"/>
      <c r="DQ164" s="417"/>
      <c r="DR164" s="417"/>
      <c r="DS164" s="417"/>
      <c r="DT164" s="417"/>
      <c r="DU164" s="417"/>
      <c r="DV164" s="417"/>
      <c r="DW164" s="417"/>
      <c r="DX164" s="417"/>
      <c r="DY164" s="417"/>
      <c r="DZ164" s="418"/>
      <c r="EA164" s="28"/>
      <c r="EB164" s="28"/>
      <c r="EC164" s="28"/>
    </row>
    <row r="165" spans="1:133" ht="6.75" customHeight="1">
      <c r="A165" s="80"/>
      <c r="G165" s="238"/>
      <c r="H165" s="239"/>
      <c r="I165" s="239"/>
      <c r="J165" s="239"/>
      <c r="K165" s="239"/>
      <c r="L165" s="239"/>
      <c r="M165" s="240"/>
      <c r="N165" s="379"/>
      <c r="O165" s="380"/>
      <c r="P165" s="380"/>
      <c r="Q165" s="380"/>
      <c r="R165" s="380"/>
      <c r="S165" s="380"/>
      <c r="T165" s="381"/>
      <c r="U165" s="238"/>
      <c r="V165" s="239"/>
      <c r="W165" s="239"/>
      <c r="X165" s="239"/>
      <c r="Y165" s="239"/>
      <c r="Z165" s="239"/>
      <c r="AA165" s="240"/>
      <c r="AB165" s="397"/>
      <c r="AC165" s="398"/>
      <c r="AD165" s="398"/>
      <c r="AE165" s="398"/>
      <c r="AF165" s="398"/>
      <c r="AG165" s="398"/>
      <c r="AH165" s="398"/>
      <c r="AI165" s="398"/>
      <c r="AJ165" s="398"/>
      <c r="AK165" s="398"/>
      <c r="AL165" s="398"/>
      <c r="AM165" s="398"/>
      <c r="AN165" s="398"/>
      <c r="AO165" s="398"/>
      <c r="AP165" s="398"/>
      <c r="AQ165" s="398"/>
      <c r="AR165" s="398"/>
      <c r="AS165" s="398"/>
      <c r="AT165" s="398"/>
      <c r="AU165" s="398"/>
      <c r="AV165" s="398"/>
      <c r="AW165" s="398"/>
      <c r="AX165" s="398"/>
      <c r="AY165" s="399"/>
      <c r="AZ165" s="405"/>
      <c r="BA165" s="398"/>
      <c r="BB165" s="398"/>
      <c r="BC165" s="398"/>
      <c r="BD165" s="398"/>
      <c r="BE165" s="398"/>
      <c r="BF165" s="398"/>
      <c r="BG165" s="398"/>
      <c r="BH165" s="398"/>
      <c r="BI165" s="398"/>
      <c r="BJ165" s="398"/>
      <c r="BK165" s="398"/>
      <c r="BL165" s="398"/>
      <c r="BM165" s="398"/>
      <c r="BN165" s="398"/>
      <c r="BO165" s="398"/>
      <c r="BP165" s="398"/>
      <c r="BQ165" s="398"/>
      <c r="BR165" s="398"/>
      <c r="BS165" s="398"/>
      <c r="BT165" s="398"/>
      <c r="BU165" s="398"/>
      <c r="BV165" s="398"/>
      <c r="BW165" s="406"/>
      <c r="BX165" s="238"/>
      <c r="BY165" s="239"/>
      <c r="BZ165" s="239"/>
      <c r="CA165" s="239"/>
      <c r="CB165" s="239"/>
      <c r="CC165" s="239"/>
      <c r="CD165" s="239"/>
      <c r="CE165" s="240"/>
      <c r="CF165" s="254"/>
      <c r="CG165" s="255"/>
      <c r="CH165" s="255"/>
      <c r="CI165" s="255"/>
      <c r="CJ165" s="314"/>
      <c r="CK165" s="177"/>
      <c r="CL165" s="178"/>
      <c r="CM165" s="181"/>
      <c r="CN165" s="177"/>
      <c r="CO165" s="310"/>
      <c r="CP165" s="314"/>
      <c r="CQ165" s="177"/>
      <c r="CR165" s="178"/>
      <c r="CS165" s="181"/>
      <c r="CT165" s="177"/>
      <c r="CU165" s="310"/>
      <c r="CV165" s="314"/>
      <c r="CW165" s="177"/>
      <c r="CX165" s="178"/>
      <c r="CY165" s="181"/>
      <c r="CZ165" s="177"/>
      <c r="DA165" s="310"/>
      <c r="DB165" s="238"/>
      <c r="DC165" s="239"/>
      <c r="DD165" s="239"/>
      <c r="DE165" s="239"/>
      <c r="DF165" s="239"/>
      <c r="DG165" s="240"/>
      <c r="DH165" s="416"/>
      <c r="DI165" s="417"/>
      <c r="DJ165" s="417"/>
      <c r="DK165" s="417"/>
      <c r="DL165" s="417"/>
      <c r="DM165" s="417"/>
      <c r="DN165" s="417"/>
      <c r="DO165" s="417"/>
      <c r="DP165" s="417"/>
      <c r="DQ165" s="417"/>
      <c r="DR165" s="417"/>
      <c r="DS165" s="417"/>
      <c r="DT165" s="417"/>
      <c r="DU165" s="417"/>
      <c r="DV165" s="417"/>
      <c r="DW165" s="417"/>
      <c r="DX165" s="417"/>
      <c r="DY165" s="417"/>
      <c r="DZ165" s="418"/>
      <c r="EA165" s="28"/>
      <c r="EB165" s="28"/>
      <c r="EC165" s="28"/>
    </row>
    <row r="166" spans="1:133" ht="6.75" customHeight="1">
      <c r="A166" s="80"/>
      <c r="G166" s="238"/>
      <c r="H166" s="239"/>
      <c r="I166" s="239"/>
      <c r="J166" s="239"/>
      <c r="K166" s="239"/>
      <c r="L166" s="239"/>
      <c r="M166" s="240"/>
      <c r="N166" s="379"/>
      <c r="O166" s="380"/>
      <c r="P166" s="380"/>
      <c r="Q166" s="380"/>
      <c r="R166" s="380"/>
      <c r="S166" s="380"/>
      <c r="T166" s="381"/>
      <c r="U166" s="238"/>
      <c r="V166" s="239"/>
      <c r="W166" s="239"/>
      <c r="X166" s="239"/>
      <c r="Y166" s="239"/>
      <c r="Z166" s="239"/>
      <c r="AA166" s="240"/>
      <c r="AB166" s="397"/>
      <c r="AC166" s="398"/>
      <c r="AD166" s="398"/>
      <c r="AE166" s="398"/>
      <c r="AF166" s="398"/>
      <c r="AG166" s="398"/>
      <c r="AH166" s="398"/>
      <c r="AI166" s="398"/>
      <c r="AJ166" s="398"/>
      <c r="AK166" s="398"/>
      <c r="AL166" s="398"/>
      <c r="AM166" s="398"/>
      <c r="AN166" s="398"/>
      <c r="AO166" s="398"/>
      <c r="AP166" s="398"/>
      <c r="AQ166" s="398"/>
      <c r="AR166" s="398"/>
      <c r="AS166" s="398"/>
      <c r="AT166" s="398"/>
      <c r="AU166" s="398"/>
      <c r="AV166" s="398"/>
      <c r="AW166" s="398"/>
      <c r="AX166" s="398"/>
      <c r="AY166" s="399"/>
      <c r="AZ166" s="405"/>
      <c r="BA166" s="398"/>
      <c r="BB166" s="398"/>
      <c r="BC166" s="398"/>
      <c r="BD166" s="398"/>
      <c r="BE166" s="398"/>
      <c r="BF166" s="398"/>
      <c r="BG166" s="398"/>
      <c r="BH166" s="398"/>
      <c r="BI166" s="398"/>
      <c r="BJ166" s="398"/>
      <c r="BK166" s="398"/>
      <c r="BL166" s="398"/>
      <c r="BM166" s="398"/>
      <c r="BN166" s="398"/>
      <c r="BO166" s="398"/>
      <c r="BP166" s="398"/>
      <c r="BQ166" s="398"/>
      <c r="BR166" s="398"/>
      <c r="BS166" s="398"/>
      <c r="BT166" s="398"/>
      <c r="BU166" s="398"/>
      <c r="BV166" s="398"/>
      <c r="BW166" s="406"/>
      <c r="BX166" s="238"/>
      <c r="BY166" s="239"/>
      <c r="BZ166" s="239"/>
      <c r="CA166" s="239"/>
      <c r="CB166" s="239"/>
      <c r="CC166" s="239"/>
      <c r="CD166" s="239"/>
      <c r="CE166" s="240"/>
      <c r="CF166" s="254"/>
      <c r="CG166" s="255"/>
      <c r="CH166" s="255"/>
      <c r="CI166" s="255"/>
      <c r="CJ166" s="314"/>
      <c r="CK166" s="177"/>
      <c r="CL166" s="178"/>
      <c r="CM166" s="181"/>
      <c r="CN166" s="177"/>
      <c r="CO166" s="310"/>
      <c r="CP166" s="314"/>
      <c r="CQ166" s="177"/>
      <c r="CR166" s="178"/>
      <c r="CS166" s="181"/>
      <c r="CT166" s="177"/>
      <c r="CU166" s="310"/>
      <c r="CV166" s="314"/>
      <c r="CW166" s="177"/>
      <c r="CX166" s="178"/>
      <c r="CY166" s="181"/>
      <c r="CZ166" s="177"/>
      <c r="DA166" s="310"/>
      <c r="DB166" s="238"/>
      <c r="DC166" s="239"/>
      <c r="DD166" s="239"/>
      <c r="DE166" s="239"/>
      <c r="DF166" s="239"/>
      <c r="DG166" s="240"/>
      <c r="DH166" s="416"/>
      <c r="DI166" s="417"/>
      <c r="DJ166" s="417"/>
      <c r="DK166" s="417"/>
      <c r="DL166" s="417"/>
      <c r="DM166" s="417"/>
      <c r="DN166" s="417"/>
      <c r="DO166" s="417"/>
      <c r="DP166" s="417"/>
      <c r="DQ166" s="417"/>
      <c r="DR166" s="417"/>
      <c r="DS166" s="417"/>
      <c r="DT166" s="417"/>
      <c r="DU166" s="417"/>
      <c r="DV166" s="417"/>
      <c r="DW166" s="417"/>
      <c r="DX166" s="417"/>
      <c r="DY166" s="417"/>
      <c r="DZ166" s="418"/>
      <c r="EA166" s="28"/>
      <c r="EB166" s="28"/>
      <c r="EC166" s="28"/>
    </row>
    <row r="167" spans="1:133" ht="6.75" customHeight="1">
      <c r="A167" s="80"/>
      <c r="G167" s="238"/>
      <c r="H167" s="239"/>
      <c r="I167" s="239"/>
      <c r="J167" s="239"/>
      <c r="K167" s="239"/>
      <c r="L167" s="239"/>
      <c r="M167" s="240"/>
      <c r="N167" s="379"/>
      <c r="O167" s="380"/>
      <c r="P167" s="380"/>
      <c r="Q167" s="380"/>
      <c r="R167" s="380"/>
      <c r="S167" s="380"/>
      <c r="T167" s="381"/>
      <c r="U167" s="238"/>
      <c r="V167" s="239"/>
      <c r="W167" s="239"/>
      <c r="X167" s="239"/>
      <c r="Y167" s="239"/>
      <c r="Z167" s="239"/>
      <c r="AA167" s="240"/>
      <c r="AB167" s="397"/>
      <c r="AC167" s="398"/>
      <c r="AD167" s="398"/>
      <c r="AE167" s="398"/>
      <c r="AF167" s="398"/>
      <c r="AG167" s="398"/>
      <c r="AH167" s="398"/>
      <c r="AI167" s="398"/>
      <c r="AJ167" s="398"/>
      <c r="AK167" s="398"/>
      <c r="AL167" s="398"/>
      <c r="AM167" s="398"/>
      <c r="AN167" s="398"/>
      <c r="AO167" s="398"/>
      <c r="AP167" s="398"/>
      <c r="AQ167" s="398"/>
      <c r="AR167" s="398"/>
      <c r="AS167" s="398"/>
      <c r="AT167" s="398"/>
      <c r="AU167" s="398"/>
      <c r="AV167" s="398"/>
      <c r="AW167" s="398"/>
      <c r="AX167" s="398"/>
      <c r="AY167" s="399"/>
      <c r="AZ167" s="405"/>
      <c r="BA167" s="398"/>
      <c r="BB167" s="398"/>
      <c r="BC167" s="398"/>
      <c r="BD167" s="398"/>
      <c r="BE167" s="398"/>
      <c r="BF167" s="398"/>
      <c r="BG167" s="398"/>
      <c r="BH167" s="398"/>
      <c r="BI167" s="398"/>
      <c r="BJ167" s="398"/>
      <c r="BK167" s="398"/>
      <c r="BL167" s="398"/>
      <c r="BM167" s="398"/>
      <c r="BN167" s="398"/>
      <c r="BO167" s="398"/>
      <c r="BP167" s="398"/>
      <c r="BQ167" s="398"/>
      <c r="BR167" s="398"/>
      <c r="BS167" s="398"/>
      <c r="BT167" s="398"/>
      <c r="BU167" s="398"/>
      <c r="BV167" s="398"/>
      <c r="BW167" s="406"/>
      <c r="BX167" s="238"/>
      <c r="BY167" s="239"/>
      <c r="BZ167" s="239"/>
      <c r="CA167" s="239"/>
      <c r="CB167" s="239"/>
      <c r="CC167" s="239"/>
      <c r="CD167" s="239"/>
      <c r="CE167" s="240"/>
      <c r="CF167" s="254"/>
      <c r="CG167" s="255"/>
      <c r="CH167" s="255"/>
      <c r="CI167" s="255"/>
      <c r="CJ167" s="314"/>
      <c r="CK167" s="177"/>
      <c r="CL167" s="178"/>
      <c r="CM167" s="181"/>
      <c r="CN167" s="177"/>
      <c r="CO167" s="310"/>
      <c r="CP167" s="314"/>
      <c r="CQ167" s="177"/>
      <c r="CR167" s="178"/>
      <c r="CS167" s="181"/>
      <c r="CT167" s="177"/>
      <c r="CU167" s="310"/>
      <c r="CV167" s="314"/>
      <c r="CW167" s="177"/>
      <c r="CX167" s="178"/>
      <c r="CY167" s="181"/>
      <c r="CZ167" s="177"/>
      <c r="DA167" s="310"/>
      <c r="DB167" s="238"/>
      <c r="DC167" s="239"/>
      <c r="DD167" s="239"/>
      <c r="DE167" s="239"/>
      <c r="DF167" s="239"/>
      <c r="DG167" s="240"/>
      <c r="DH167" s="416"/>
      <c r="DI167" s="417"/>
      <c r="DJ167" s="417"/>
      <c r="DK167" s="417"/>
      <c r="DL167" s="417"/>
      <c r="DM167" s="417"/>
      <c r="DN167" s="417"/>
      <c r="DO167" s="417"/>
      <c r="DP167" s="417"/>
      <c r="DQ167" s="417"/>
      <c r="DR167" s="417"/>
      <c r="DS167" s="417"/>
      <c r="DT167" s="417"/>
      <c r="DU167" s="417"/>
      <c r="DV167" s="417"/>
      <c r="DW167" s="417"/>
      <c r="DX167" s="417"/>
      <c r="DY167" s="417"/>
      <c r="DZ167" s="418"/>
      <c r="EA167" s="28"/>
      <c r="EB167" s="28"/>
      <c r="EC167" s="28"/>
    </row>
    <row r="168" spans="1:133" ht="6.75" customHeight="1">
      <c r="A168" s="80"/>
      <c r="G168" s="238"/>
      <c r="H168" s="239"/>
      <c r="I168" s="239"/>
      <c r="J168" s="239"/>
      <c r="K168" s="239"/>
      <c r="L168" s="239"/>
      <c r="M168" s="240"/>
      <c r="N168" s="379"/>
      <c r="O168" s="380"/>
      <c r="P168" s="380"/>
      <c r="Q168" s="380"/>
      <c r="R168" s="380"/>
      <c r="S168" s="380"/>
      <c r="T168" s="381"/>
      <c r="U168" s="238"/>
      <c r="V168" s="239"/>
      <c r="W168" s="239"/>
      <c r="X168" s="239"/>
      <c r="Y168" s="239"/>
      <c r="Z168" s="239"/>
      <c r="AA168" s="240"/>
      <c r="AB168" s="397"/>
      <c r="AC168" s="398"/>
      <c r="AD168" s="398"/>
      <c r="AE168" s="398"/>
      <c r="AF168" s="398"/>
      <c r="AG168" s="398"/>
      <c r="AH168" s="398"/>
      <c r="AI168" s="398"/>
      <c r="AJ168" s="398"/>
      <c r="AK168" s="398"/>
      <c r="AL168" s="398"/>
      <c r="AM168" s="398"/>
      <c r="AN168" s="398"/>
      <c r="AO168" s="398"/>
      <c r="AP168" s="398"/>
      <c r="AQ168" s="398"/>
      <c r="AR168" s="398"/>
      <c r="AS168" s="398"/>
      <c r="AT168" s="398"/>
      <c r="AU168" s="398"/>
      <c r="AV168" s="398"/>
      <c r="AW168" s="398"/>
      <c r="AX168" s="398"/>
      <c r="AY168" s="399"/>
      <c r="AZ168" s="405"/>
      <c r="BA168" s="398"/>
      <c r="BB168" s="398"/>
      <c r="BC168" s="398"/>
      <c r="BD168" s="398"/>
      <c r="BE168" s="398"/>
      <c r="BF168" s="398"/>
      <c r="BG168" s="398"/>
      <c r="BH168" s="398"/>
      <c r="BI168" s="398"/>
      <c r="BJ168" s="398"/>
      <c r="BK168" s="398"/>
      <c r="BL168" s="398"/>
      <c r="BM168" s="398"/>
      <c r="BN168" s="398"/>
      <c r="BO168" s="398"/>
      <c r="BP168" s="398"/>
      <c r="BQ168" s="398"/>
      <c r="BR168" s="398"/>
      <c r="BS168" s="398"/>
      <c r="BT168" s="398"/>
      <c r="BU168" s="398"/>
      <c r="BV168" s="398"/>
      <c r="BW168" s="406"/>
      <c r="BX168" s="238"/>
      <c r="BY168" s="239"/>
      <c r="BZ168" s="239"/>
      <c r="CA168" s="239"/>
      <c r="CB168" s="239"/>
      <c r="CC168" s="239"/>
      <c r="CD168" s="239"/>
      <c r="CE168" s="240"/>
      <c r="CF168" s="254"/>
      <c r="CG168" s="255"/>
      <c r="CH168" s="255"/>
      <c r="CI168" s="255"/>
      <c r="CJ168" s="314"/>
      <c r="CK168" s="177"/>
      <c r="CL168" s="178"/>
      <c r="CM168" s="181"/>
      <c r="CN168" s="177"/>
      <c r="CO168" s="310"/>
      <c r="CP168" s="314"/>
      <c r="CQ168" s="177"/>
      <c r="CR168" s="178"/>
      <c r="CS168" s="181"/>
      <c r="CT168" s="177"/>
      <c r="CU168" s="310"/>
      <c r="CV168" s="314"/>
      <c r="CW168" s="177"/>
      <c r="CX168" s="178"/>
      <c r="CY168" s="181"/>
      <c r="CZ168" s="177"/>
      <c r="DA168" s="310"/>
      <c r="DB168" s="238"/>
      <c r="DC168" s="239"/>
      <c r="DD168" s="239"/>
      <c r="DE168" s="239"/>
      <c r="DF168" s="239"/>
      <c r="DG168" s="240"/>
      <c r="DH168" s="416"/>
      <c r="DI168" s="417"/>
      <c r="DJ168" s="417"/>
      <c r="DK168" s="417"/>
      <c r="DL168" s="417"/>
      <c r="DM168" s="417"/>
      <c r="DN168" s="417"/>
      <c r="DO168" s="417"/>
      <c r="DP168" s="417"/>
      <c r="DQ168" s="417"/>
      <c r="DR168" s="417"/>
      <c r="DS168" s="417"/>
      <c r="DT168" s="417"/>
      <c r="DU168" s="417"/>
      <c r="DV168" s="417"/>
      <c r="DW168" s="417"/>
      <c r="DX168" s="417"/>
      <c r="DY168" s="417"/>
      <c r="DZ168" s="418"/>
      <c r="EA168" s="28"/>
      <c r="EB168" s="28"/>
      <c r="EC168" s="28"/>
    </row>
    <row r="169" spans="1:133" ht="6.75" customHeight="1">
      <c r="A169" s="80"/>
      <c r="G169" s="241"/>
      <c r="H169" s="242"/>
      <c r="I169" s="242"/>
      <c r="J169" s="242"/>
      <c r="K169" s="242"/>
      <c r="L169" s="242"/>
      <c r="M169" s="243"/>
      <c r="N169" s="382"/>
      <c r="O169" s="383"/>
      <c r="P169" s="383"/>
      <c r="Q169" s="383"/>
      <c r="R169" s="383"/>
      <c r="S169" s="383"/>
      <c r="T169" s="384"/>
      <c r="U169" s="241"/>
      <c r="V169" s="242"/>
      <c r="W169" s="242"/>
      <c r="X169" s="242"/>
      <c r="Y169" s="242"/>
      <c r="Z169" s="242"/>
      <c r="AA169" s="243"/>
      <c r="AB169" s="400"/>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1"/>
      <c r="AY169" s="402"/>
      <c r="AZ169" s="407"/>
      <c r="BA169" s="401"/>
      <c r="BB169" s="401"/>
      <c r="BC169" s="401"/>
      <c r="BD169" s="401"/>
      <c r="BE169" s="401"/>
      <c r="BF169" s="401"/>
      <c r="BG169" s="401"/>
      <c r="BH169" s="401"/>
      <c r="BI169" s="401"/>
      <c r="BJ169" s="401"/>
      <c r="BK169" s="401"/>
      <c r="BL169" s="401"/>
      <c r="BM169" s="401"/>
      <c r="BN169" s="401"/>
      <c r="BO169" s="401"/>
      <c r="BP169" s="401"/>
      <c r="BQ169" s="401"/>
      <c r="BR169" s="401"/>
      <c r="BS169" s="401"/>
      <c r="BT169" s="401"/>
      <c r="BU169" s="401"/>
      <c r="BV169" s="401"/>
      <c r="BW169" s="408"/>
      <c r="BX169" s="241"/>
      <c r="BY169" s="242"/>
      <c r="BZ169" s="242"/>
      <c r="CA169" s="242"/>
      <c r="CB169" s="242"/>
      <c r="CC169" s="242"/>
      <c r="CD169" s="242"/>
      <c r="CE169" s="243"/>
      <c r="CF169" s="256"/>
      <c r="CG169" s="257"/>
      <c r="CH169" s="257"/>
      <c r="CI169" s="257"/>
      <c r="CJ169" s="315"/>
      <c r="CK169" s="179"/>
      <c r="CL169" s="180"/>
      <c r="CM169" s="182"/>
      <c r="CN169" s="179"/>
      <c r="CO169" s="311"/>
      <c r="CP169" s="315"/>
      <c r="CQ169" s="179"/>
      <c r="CR169" s="180"/>
      <c r="CS169" s="182"/>
      <c r="CT169" s="179"/>
      <c r="CU169" s="311"/>
      <c r="CV169" s="315"/>
      <c r="CW169" s="179"/>
      <c r="CX169" s="180"/>
      <c r="CY169" s="182"/>
      <c r="CZ169" s="179"/>
      <c r="DA169" s="311"/>
      <c r="DB169" s="241"/>
      <c r="DC169" s="242"/>
      <c r="DD169" s="242"/>
      <c r="DE169" s="242"/>
      <c r="DF169" s="242"/>
      <c r="DG169" s="243"/>
      <c r="DH169" s="419"/>
      <c r="DI169" s="420"/>
      <c r="DJ169" s="420"/>
      <c r="DK169" s="420"/>
      <c r="DL169" s="420"/>
      <c r="DM169" s="420"/>
      <c r="DN169" s="420"/>
      <c r="DO169" s="420"/>
      <c r="DP169" s="420"/>
      <c r="DQ169" s="420"/>
      <c r="DR169" s="420"/>
      <c r="DS169" s="420"/>
      <c r="DT169" s="420"/>
      <c r="DU169" s="420"/>
      <c r="DV169" s="420"/>
      <c r="DW169" s="420"/>
      <c r="DX169" s="420"/>
      <c r="DY169" s="420"/>
      <c r="DZ169" s="421"/>
      <c r="EA169" s="28"/>
      <c r="EB169" s="28"/>
      <c r="EC169" s="28"/>
    </row>
    <row r="170" spans="1:133" s="29" customFormat="1" ht="6.75" customHeight="1">
      <c r="A170" s="80"/>
      <c r="G170" s="234" t="s">
        <v>21</v>
      </c>
      <c r="H170" s="235"/>
      <c r="I170" s="87"/>
      <c r="J170" s="87"/>
      <c r="K170" s="93"/>
      <c r="L170" s="93"/>
      <c r="M170" s="94"/>
      <c r="N170" s="326" t="s">
        <v>22</v>
      </c>
      <c r="O170" s="327"/>
      <c r="P170" s="327"/>
      <c r="Q170" s="327"/>
      <c r="R170" s="327"/>
      <c r="S170" s="327"/>
      <c r="T170" s="328"/>
      <c r="U170" s="234" t="s">
        <v>23</v>
      </c>
      <c r="V170" s="235"/>
      <c r="W170" s="235"/>
      <c r="X170" s="332"/>
      <c r="Y170" s="104"/>
      <c r="Z170" s="104"/>
      <c r="AA170" s="105"/>
      <c r="AB170" s="312"/>
      <c r="AC170" s="308"/>
      <c r="AD170" s="308"/>
      <c r="AE170" s="313"/>
      <c r="AF170" s="307"/>
      <c r="AG170" s="308"/>
      <c r="AH170" s="308"/>
      <c r="AI170" s="313"/>
      <c r="AJ170" s="307"/>
      <c r="AK170" s="308"/>
      <c r="AL170" s="308"/>
      <c r="AM170" s="313"/>
      <c r="AN170" s="307"/>
      <c r="AO170" s="308"/>
      <c r="AP170" s="308"/>
      <c r="AQ170" s="309"/>
      <c r="AR170" s="312"/>
      <c r="AS170" s="308"/>
      <c r="AT170" s="308"/>
      <c r="AU170" s="313"/>
      <c r="AV170" s="307"/>
      <c r="AW170" s="308"/>
      <c r="AX170" s="308"/>
      <c r="AY170" s="313"/>
      <c r="AZ170" s="307"/>
      <c r="BA170" s="308"/>
      <c r="BB170" s="308"/>
      <c r="BC170" s="313"/>
      <c r="BD170" s="307"/>
      <c r="BE170" s="308"/>
      <c r="BF170" s="308"/>
      <c r="BG170" s="309"/>
      <c r="BH170" s="312"/>
      <c r="BI170" s="308"/>
      <c r="BJ170" s="308"/>
      <c r="BK170" s="313"/>
      <c r="BL170" s="307"/>
      <c r="BM170" s="308"/>
      <c r="BN170" s="308"/>
      <c r="BO170" s="313"/>
      <c r="BP170" s="307"/>
      <c r="BQ170" s="308"/>
      <c r="BR170" s="308"/>
      <c r="BS170" s="313"/>
      <c r="BT170" s="307"/>
      <c r="BU170" s="308"/>
      <c r="BV170" s="308"/>
      <c r="BW170" s="309"/>
      <c r="BX170" s="320" t="s">
        <v>24</v>
      </c>
      <c r="BY170" s="321"/>
      <c r="BZ170" s="110"/>
      <c r="CA170" s="110"/>
      <c r="CB170" s="110"/>
      <c r="CC170" s="110"/>
      <c r="CD170" s="110"/>
      <c r="CE170" s="111"/>
      <c r="CF170" s="324" t="s">
        <v>127</v>
      </c>
      <c r="CG170" s="325"/>
      <c r="CH170" s="262"/>
      <c r="CI170" s="262"/>
      <c r="CJ170" s="312"/>
      <c r="CK170" s="308"/>
      <c r="CL170" s="313"/>
      <c r="CM170" s="307"/>
      <c r="CN170" s="308"/>
      <c r="CO170" s="309"/>
      <c r="CP170" s="312"/>
      <c r="CQ170" s="308"/>
      <c r="CR170" s="313"/>
      <c r="CS170" s="307"/>
      <c r="CT170" s="308"/>
      <c r="CU170" s="309"/>
      <c r="CV170" s="312"/>
      <c r="CW170" s="308"/>
      <c r="CX170" s="313"/>
      <c r="CY170" s="307"/>
      <c r="CZ170" s="308"/>
      <c r="DA170" s="309"/>
      <c r="DB170" s="316" t="s">
        <v>25</v>
      </c>
      <c r="DC170" s="317"/>
      <c r="DD170" s="317"/>
      <c r="DE170" s="125"/>
      <c r="DF170" s="125"/>
      <c r="DG170" s="126"/>
      <c r="DH170" s="281" t="s">
        <v>26</v>
      </c>
      <c r="DI170" s="281"/>
      <c r="DJ170" s="281"/>
      <c r="DK170" s="281"/>
      <c r="DL170" s="281"/>
      <c r="DM170" s="281"/>
      <c r="DN170" s="281"/>
      <c r="DO170" s="281"/>
      <c r="DP170" s="281"/>
      <c r="DQ170" s="30"/>
      <c r="DR170" s="281" t="s">
        <v>120</v>
      </c>
      <c r="DS170" s="281"/>
      <c r="DT170" s="281"/>
      <c r="DU170" s="281"/>
      <c r="DV170" s="281"/>
      <c r="DW170" s="281"/>
      <c r="DX170" s="281"/>
      <c r="DY170" s="281"/>
      <c r="DZ170" s="284"/>
      <c r="EA170" s="31"/>
      <c r="EB170" s="31"/>
      <c r="EC170" s="31"/>
    </row>
    <row r="171" spans="1:133" s="29" customFormat="1" ht="6.75" customHeight="1">
      <c r="A171" s="80"/>
      <c r="G171" s="236"/>
      <c r="H171" s="237"/>
      <c r="I171" s="90"/>
      <c r="J171" s="90"/>
      <c r="K171" s="95"/>
      <c r="L171" s="95"/>
      <c r="M171" s="96"/>
      <c r="N171" s="329"/>
      <c r="O171" s="330"/>
      <c r="P171" s="330"/>
      <c r="Q171" s="330"/>
      <c r="R171" s="330"/>
      <c r="S171" s="330"/>
      <c r="T171" s="331"/>
      <c r="U171" s="333"/>
      <c r="V171" s="334"/>
      <c r="W171" s="334"/>
      <c r="X171" s="334"/>
      <c r="Y171" s="106"/>
      <c r="Z171" s="106"/>
      <c r="AA171" s="107"/>
      <c r="AB171" s="314"/>
      <c r="AC171" s="177"/>
      <c r="AD171" s="177"/>
      <c r="AE171" s="178"/>
      <c r="AF171" s="181"/>
      <c r="AG171" s="177"/>
      <c r="AH171" s="177"/>
      <c r="AI171" s="178"/>
      <c r="AJ171" s="181"/>
      <c r="AK171" s="177"/>
      <c r="AL171" s="177"/>
      <c r="AM171" s="178"/>
      <c r="AN171" s="181"/>
      <c r="AO171" s="177"/>
      <c r="AP171" s="177"/>
      <c r="AQ171" s="310"/>
      <c r="AR171" s="314"/>
      <c r="AS171" s="177"/>
      <c r="AT171" s="177"/>
      <c r="AU171" s="178"/>
      <c r="AV171" s="181"/>
      <c r="AW171" s="177"/>
      <c r="AX171" s="177"/>
      <c r="AY171" s="178"/>
      <c r="AZ171" s="181"/>
      <c r="BA171" s="177"/>
      <c r="BB171" s="177"/>
      <c r="BC171" s="178"/>
      <c r="BD171" s="181"/>
      <c r="BE171" s="177"/>
      <c r="BF171" s="177"/>
      <c r="BG171" s="310"/>
      <c r="BH171" s="314"/>
      <c r="BI171" s="177"/>
      <c r="BJ171" s="177"/>
      <c r="BK171" s="178"/>
      <c r="BL171" s="181"/>
      <c r="BM171" s="177"/>
      <c r="BN171" s="177"/>
      <c r="BO171" s="178"/>
      <c r="BP171" s="181"/>
      <c r="BQ171" s="177"/>
      <c r="BR171" s="177"/>
      <c r="BS171" s="178"/>
      <c r="BT171" s="181"/>
      <c r="BU171" s="177"/>
      <c r="BV171" s="177"/>
      <c r="BW171" s="310"/>
      <c r="BX171" s="322"/>
      <c r="BY171" s="323"/>
      <c r="BZ171" s="112"/>
      <c r="CA171" s="112"/>
      <c r="CB171" s="112"/>
      <c r="CC171" s="112"/>
      <c r="CD171" s="112"/>
      <c r="CE171" s="113"/>
      <c r="CF171" s="254"/>
      <c r="CG171" s="255"/>
      <c r="CH171" s="255"/>
      <c r="CI171" s="255"/>
      <c r="CJ171" s="314"/>
      <c r="CK171" s="177"/>
      <c r="CL171" s="178"/>
      <c r="CM171" s="181"/>
      <c r="CN171" s="177"/>
      <c r="CO171" s="310"/>
      <c r="CP171" s="314"/>
      <c r="CQ171" s="177"/>
      <c r="CR171" s="178"/>
      <c r="CS171" s="181"/>
      <c r="CT171" s="177"/>
      <c r="CU171" s="310"/>
      <c r="CV171" s="314"/>
      <c r="CW171" s="177"/>
      <c r="CX171" s="178"/>
      <c r="CY171" s="181"/>
      <c r="CZ171" s="177"/>
      <c r="DA171" s="310"/>
      <c r="DB171" s="318"/>
      <c r="DC171" s="319"/>
      <c r="DD171" s="319"/>
      <c r="DE171" s="127"/>
      <c r="DF171" s="127"/>
      <c r="DG171" s="128"/>
      <c r="DH171" s="282"/>
      <c r="DI171" s="282"/>
      <c r="DJ171" s="282"/>
      <c r="DK171" s="282"/>
      <c r="DL171" s="282"/>
      <c r="DM171" s="282"/>
      <c r="DN171" s="282"/>
      <c r="DO171" s="282"/>
      <c r="DP171" s="282"/>
      <c r="DQ171" s="32"/>
      <c r="DR171" s="282"/>
      <c r="DS171" s="282"/>
      <c r="DT171" s="282"/>
      <c r="DU171" s="282"/>
      <c r="DV171" s="282"/>
      <c r="DW171" s="282"/>
      <c r="DX171" s="282"/>
      <c r="DY171" s="282"/>
      <c r="DZ171" s="285"/>
      <c r="EA171" s="31"/>
      <c r="EB171" s="31"/>
      <c r="EC171" s="31"/>
    </row>
    <row r="172" spans="1:133" s="29" customFormat="1" ht="6.75" customHeight="1">
      <c r="A172" s="80"/>
      <c r="G172" s="238" t="s">
        <v>27</v>
      </c>
      <c r="H172" s="239"/>
      <c r="I172" s="239"/>
      <c r="J172" s="239"/>
      <c r="K172" s="239"/>
      <c r="L172" s="239"/>
      <c r="M172" s="240"/>
      <c r="N172" s="329"/>
      <c r="O172" s="330"/>
      <c r="P172" s="330"/>
      <c r="Q172" s="330"/>
      <c r="R172" s="330"/>
      <c r="S172" s="330"/>
      <c r="T172" s="331"/>
      <c r="U172" s="287" t="s">
        <v>28</v>
      </c>
      <c r="V172" s="288"/>
      <c r="W172" s="288"/>
      <c r="X172" s="288"/>
      <c r="Y172" s="288"/>
      <c r="Z172" s="288"/>
      <c r="AA172" s="289"/>
      <c r="AB172" s="314"/>
      <c r="AC172" s="177"/>
      <c r="AD172" s="177"/>
      <c r="AE172" s="178"/>
      <c r="AF172" s="181"/>
      <c r="AG172" s="177"/>
      <c r="AH172" s="177"/>
      <c r="AI172" s="178"/>
      <c r="AJ172" s="181"/>
      <c r="AK172" s="177"/>
      <c r="AL172" s="177"/>
      <c r="AM172" s="178"/>
      <c r="AN172" s="181"/>
      <c r="AO172" s="177"/>
      <c r="AP172" s="177"/>
      <c r="AQ172" s="310"/>
      <c r="AR172" s="314"/>
      <c r="AS172" s="177"/>
      <c r="AT172" s="177"/>
      <c r="AU172" s="178"/>
      <c r="AV172" s="181"/>
      <c r="AW172" s="177"/>
      <c r="AX172" s="177"/>
      <c r="AY172" s="178"/>
      <c r="AZ172" s="181"/>
      <c r="BA172" s="177"/>
      <c r="BB172" s="177"/>
      <c r="BC172" s="178"/>
      <c r="BD172" s="181"/>
      <c r="BE172" s="177"/>
      <c r="BF172" s="177"/>
      <c r="BG172" s="310"/>
      <c r="BH172" s="314"/>
      <c r="BI172" s="177"/>
      <c r="BJ172" s="177"/>
      <c r="BK172" s="178"/>
      <c r="BL172" s="181"/>
      <c r="BM172" s="177"/>
      <c r="BN172" s="177"/>
      <c r="BO172" s="178"/>
      <c r="BP172" s="181"/>
      <c r="BQ172" s="177"/>
      <c r="BR172" s="177"/>
      <c r="BS172" s="178"/>
      <c r="BT172" s="181"/>
      <c r="BU172" s="177"/>
      <c r="BV172" s="177"/>
      <c r="BW172" s="310"/>
      <c r="BX172" s="238" t="s">
        <v>29</v>
      </c>
      <c r="BY172" s="239"/>
      <c r="BZ172" s="239"/>
      <c r="CA172" s="239"/>
      <c r="CB172" s="239"/>
      <c r="CC172" s="239"/>
      <c r="CD172" s="239"/>
      <c r="CE172" s="240"/>
      <c r="CF172" s="254"/>
      <c r="CG172" s="255"/>
      <c r="CH172" s="255"/>
      <c r="CI172" s="255"/>
      <c r="CJ172" s="314"/>
      <c r="CK172" s="177"/>
      <c r="CL172" s="178"/>
      <c r="CM172" s="181"/>
      <c r="CN172" s="177"/>
      <c r="CO172" s="310"/>
      <c r="CP172" s="314"/>
      <c r="CQ172" s="177"/>
      <c r="CR172" s="178"/>
      <c r="CS172" s="181"/>
      <c r="CT172" s="177"/>
      <c r="CU172" s="310"/>
      <c r="CV172" s="314"/>
      <c r="CW172" s="177"/>
      <c r="CX172" s="178"/>
      <c r="CY172" s="181"/>
      <c r="CZ172" s="177"/>
      <c r="DA172" s="310"/>
      <c r="DB172" s="238" t="s">
        <v>30</v>
      </c>
      <c r="DC172" s="239"/>
      <c r="DD172" s="239"/>
      <c r="DE172" s="239"/>
      <c r="DF172" s="239"/>
      <c r="DG172" s="290"/>
      <c r="DH172" s="282"/>
      <c r="DI172" s="282"/>
      <c r="DJ172" s="282"/>
      <c r="DK172" s="282"/>
      <c r="DL172" s="282"/>
      <c r="DM172" s="282"/>
      <c r="DN172" s="282"/>
      <c r="DO172" s="282"/>
      <c r="DP172" s="282"/>
      <c r="DQ172" s="32"/>
      <c r="DR172" s="282"/>
      <c r="DS172" s="282"/>
      <c r="DT172" s="282"/>
      <c r="DU172" s="282"/>
      <c r="DV172" s="282"/>
      <c r="DW172" s="282"/>
      <c r="DX172" s="282"/>
      <c r="DY172" s="282"/>
      <c r="DZ172" s="285"/>
      <c r="EA172" s="31"/>
      <c r="EB172" s="31"/>
      <c r="EC172" s="31"/>
    </row>
    <row r="173" spans="1:133" s="29" customFormat="1" ht="6.75" customHeight="1">
      <c r="A173" s="80"/>
      <c r="G173" s="238"/>
      <c r="H173" s="239"/>
      <c r="I173" s="239"/>
      <c r="J173" s="239"/>
      <c r="K173" s="239"/>
      <c r="L173" s="239"/>
      <c r="M173" s="240"/>
      <c r="N173" s="295" t="s">
        <v>31</v>
      </c>
      <c r="O173" s="296"/>
      <c r="P173" s="296"/>
      <c r="Q173" s="296"/>
      <c r="R173" s="296"/>
      <c r="S173" s="296"/>
      <c r="T173" s="297"/>
      <c r="U173" s="287"/>
      <c r="V173" s="288"/>
      <c r="W173" s="288"/>
      <c r="X173" s="288"/>
      <c r="Y173" s="288"/>
      <c r="Z173" s="288"/>
      <c r="AA173" s="289"/>
      <c r="AB173" s="314"/>
      <c r="AC173" s="177"/>
      <c r="AD173" s="177"/>
      <c r="AE173" s="178"/>
      <c r="AF173" s="181"/>
      <c r="AG173" s="177"/>
      <c r="AH173" s="177"/>
      <c r="AI173" s="178"/>
      <c r="AJ173" s="181"/>
      <c r="AK173" s="177"/>
      <c r="AL173" s="177"/>
      <c r="AM173" s="178"/>
      <c r="AN173" s="181"/>
      <c r="AO173" s="177"/>
      <c r="AP173" s="177"/>
      <c r="AQ173" s="310"/>
      <c r="AR173" s="314"/>
      <c r="AS173" s="177"/>
      <c r="AT173" s="177"/>
      <c r="AU173" s="178"/>
      <c r="AV173" s="181"/>
      <c r="AW173" s="177"/>
      <c r="AX173" s="177"/>
      <c r="AY173" s="178"/>
      <c r="AZ173" s="181"/>
      <c r="BA173" s="177"/>
      <c r="BB173" s="177"/>
      <c r="BC173" s="178"/>
      <c r="BD173" s="181"/>
      <c r="BE173" s="177"/>
      <c r="BF173" s="177"/>
      <c r="BG173" s="310"/>
      <c r="BH173" s="314"/>
      <c r="BI173" s="177"/>
      <c r="BJ173" s="177"/>
      <c r="BK173" s="178"/>
      <c r="BL173" s="181"/>
      <c r="BM173" s="177"/>
      <c r="BN173" s="177"/>
      <c r="BO173" s="178"/>
      <c r="BP173" s="181"/>
      <c r="BQ173" s="177"/>
      <c r="BR173" s="177"/>
      <c r="BS173" s="178"/>
      <c r="BT173" s="181"/>
      <c r="BU173" s="177"/>
      <c r="BV173" s="177"/>
      <c r="BW173" s="310"/>
      <c r="BX173" s="238"/>
      <c r="BY173" s="239"/>
      <c r="BZ173" s="239"/>
      <c r="CA173" s="239"/>
      <c r="CB173" s="239"/>
      <c r="CC173" s="239"/>
      <c r="CD173" s="239"/>
      <c r="CE173" s="240"/>
      <c r="CF173" s="254"/>
      <c r="CG173" s="255"/>
      <c r="CH173" s="255"/>
      <c r="CI173" s="255"/>
      <c r="CJ173" s="314"/>
      <c r="CK173" s="177"/>
      <c r="CL173" s="178"/>
      <c r="CM173" s="181"/>
      <c r="CN173" s="177"/>
      <c r="CO173" s="310"/>
      <c r="CP173" s="314"/>
      <c r="CQ173" s="177"/>
      <c r="CR173" s="178"/>
      <c r="CS173" s="181"/>
      <c r="CT173" s="177"/>
      <c r="CU173" s="310"/>
      <c r="CV173" s="314"/>
      <c r="CW173" s="177"/>
      <c r="CX173" s="178"/>
      <c r="CY173" s="181"/>
      <c r="CZ173" s="177"/>
      <c r="DA173" s="310"/>
      <c r="DB173" s="238"/>
      <c r="DC173" s="239"/>
      <c r="DD173" s="239"/>
      <c r="DE173" s="239"/>
      <c r="DF173" s="239"/>
      <c r="DG173" s="290"/>
      <c r="DH173" s="282"/>
      <c r="DI173" s="282"/>
      <c r="DJ173" s="282"/>
      <c r="DK173" s="282"/>
      <c r="DL173" s="282"/>
      <c r="DM173" s="282"/>
      <c r="DN173" s="282"/>
      <c r="DO173" s="282"/>
      <c r="DP173" s="282"/>
      <c r="DQ173" s="32"/>
      <c r="DR173" s="282"/>
      <c r="DS173" s="282"/>
      <c r="DT173" s="282"/>
      <c r="DU173" s="282"/>
      <c r="DV173" s="282"/>
      <c r="DW173" s="282"/>
      <c r="DX173" s="282"/>
      <c r="DY173" s="282"/>
      <c r="DZ173" s="285"/>
      <c r="EA173" s="31"/>
      <c r="EB173" s="31"/>
      <c r="EC173" s="31"/>
    </row>
    <row r="174" spans="1:133" s="29" customFormat="1" ht="6.75" customHeight="1">
      <c r="A174" s="80"/>
      <c r="G174" s="238"/>
      <c r="H174" s="239"/>
      <c r="I174" s="239"/>
      <c r="J174" s="239"/>
      <c r="K174" s="239"/>
      <c r="L174" s="239"/>
      <c r="M174" s="240"/>
      <c r="N174" s="295"/>
      <c r="O174" s="296"/>
      <c r="P174" s="296"/>
      <c r="Q174" s="296"/>
      <c r="R174" s="296"/>
      <c r="S174" s="296"/>
      <c r="T174" s="297"/>
      <c r="U174" s="287"/>
      <c r="V174" s="288"/>
      <c r="W174" s="288"/>
      <c r="X174" s="288"/>
      <c r="Y174" s="288"/>
      <c r="Z174" s="288"/>
      <c r="AA174" s="289"/>
      <c r="AB174" s="314"/>
      <c r="AC174" s="177"/>
      <c r="AD174" s="177"/>
      <c r="AE174" s="178"/>
      <c r="AF174" s="181"/>
      <c r="AG174" s="177"/>
      <c r="AH174" s="177"/>
      <c r="AI174" s="178"/>
      <c r="AJ174" s="181"/>
      <c r="AK174" s="177"/>
      <c r="AL174" s="177"/>
      <c r="AM174" s="178"/>
      <c r="AN174" s="181"/>
      <c r="AO174" s="177"/>
      <c r="AP174" s="177"/>
      <c r="AQ174" s="310"/>
      <c r="AR174" s="314"/>
      <c r="AS174" s="177"/>
      <c r="AT174" s="177"/>
      <c r="AU174" s="178"/>
      <c r="AV174" s="181"/>
      <c r="AW174" s="177"/>
      <c r="AX174" s="177"/>
      <c r="AY174" s="178"/>
      <c r="AZ174" s="181"/>
      <c r="BA174" s="177"/>
      <c r="BB174" s="177"/>
      <c r="BC174" s="178"/>
      <c r="BD174" s="181"/>
      <c r="BE174" s="177"/>
      <c r="BF174" s="177"/>
      <c r="BG174" s="310"/>
      <c r="BH174" s="314"/>
      <c r="BI174" s="177"/>
      <c r="BJ174" s="177"/>
      <c r="BK174" s="178"/>
      <c r="BL174" s="181"/>
      <c r="BM174" s="177"/>
      <c r="BN174" s="177"/>
      <c r="BO174" s="178"/>
      <c r="BP174" s="181"/>
      <c r="BQ174" s="177"/>
      <c r="BR174" s="177"/>
      <c r="BS174" s="178"/>
      <c r="BT174" s="181"/>
      <c r="BU174" s="177"/>
      <c r="BV174" s="177"/>
      <c r="BW174" s="310"/>
      <c r="BX174" s="238"/>
      <c r="BY174" s="239"/>
      <c r="BZ174" s="239"/>
      <c r="CA174" s="239"/>
      <c r="CB174" s="239"/>
      <c r="CC174" s="239"/>
      <c r="CD174" s="239"/>
      <c r="CE174" s="240"/>
      <c r="CF174" s="254"/>
      <c r="CG174" s="255"/>
      <c r="CH174" s="255"/>
      <c r="CI174" s="255"/>
      <c r="CJ174" s="314"/>
      <c r="CK174" s="177"/>
      <c r="CL174" s="178"/>
      <c r="CM174" s="181"/>
      <c r="CN174" s="177"/>
      <c r="CO174" s="310"/>
      <c r="CP174" s="314"/>
      <c r="CQ174" s="177"/>
      <c r="CR174" s="178"/>
      <c r="CS174" s="181"/>
      <c r="CT174" s="177"/>
      <c r="CU174" s="310"/>
      <c r="CV174" s="314"/>
      <c r="CW174" s="177"/>
      <c r="CX174" s="178"/>
      <c r="CY174" s="181"/>
      <c r="CZ174" s="177"/>
      <c r="DA174" s="310"/>
      <c r="DB174" s="238"/>
      <c r="DC174" s="239"/>
      <c r="DD174" s="239"/>
      <c r="DE174" s="239"/>
      <c r="DF174" s="239"/>
      <c r="DG174" s="290"/>
      <c r="DH174" s="282"/>
      <c r="DI174" s="282"/>
      <c r="DJ174" s="282"/>
      <c r="DK174" s="282"/>
      <c r="DL174" s="282"/>
      <c r="DM174" s="282"/>
      <c r="DN174" s="282"/>
      <c r="DO174" s="282"/>
      <c r="DP174" s="282"/>
      <c r="DQ174" s="32"/>
      <c r="DR174" s="282"/>
      <c r="DS174" s="282"/>
      <c r="DT174" s="282"/>
      <c r="DU174" s="282"/>
      <c r="DV174" s="282"/>
      <c r="DW174" s="282"/>
      <c r="DX174" s="282"/>
      <c r="DY174" s="282"/>
      <c r="DZ174" s="285"/>
      <c r="EA174" s="31"/>
      <c r="EB174" s="31"/>
      <c r="EC174" s="31"/>
    </row>
    <row r="175" spans="1:133" s="29" customFormat="1" ht="6.75" customHeight="1">
      <c r="A175" s="80"/>
      <c r="G175" s="238"/>
      <c r="H175" s="239"/>
      <c r="I175" s="239"/>
      <c r="J175" s="239"/>
      <c r="K175" s="239"/>
      <c r="L175" s="239"/>
      <c r="M175" s="240"/>
      <c r="N175" s="295"/>
      <c r="O175" s="296"/>
      <c r="P175" s="296"/>
      <c r="Q175" s="296"/>
      <c r="R175" s="296"/>
      <c r="S175" s="296"/>
      <c r="T175" s="297"/>
      <c r="U175" s="298" t="s">
        <v>32</v>
      </c>
      <c r="V175" s="299"/>
      <c r="W175" s="299"/>
      <c r="X175" s="299"/>
      <c r="Y175" s="299"/>
      <c r="Z175" s="299"/>
      <c r="AA175" s="300"/>
      <c r="AB175" s="314"/>
      <c r="AC175" s="177"/>
      <c r="AD175" s="177"/>
      <c r="AE175" s="178"/>
      <c r="AF175" s="181"/>
      <c r="AG175" s="177"/>
      <c r="AH175" s="177"/>
      <c r="AI175" s="178"/>
      <c r="AJ175" s="181"/>
      <c r="AK175" s="177"/>
      <c r="AL175" s="177"/>
      <c r="AM175" s="178"/>
      <c r="AN175" s="181"/>
      <c r="AO175" s="177"/>
      <c r="AP175" s="177"/>
      <c r="AQ175" s="310"/>
      <c r="AR175" s="314"/>
      <c r="AS175" s="177"/>
      <c r="AT175" s="177"/>
      <c r="AU175" s="178"/>
      <c r="AV175" s="181"/>
      <c r="AW175" s="177"/>
      <c r="AX175" s="177"/>
      <c r="AY175" s="178"/>
      <c r="AZ175" s="181"/>
      <c r="BA175" s="177"/>
      <c r="BB175" s="177"/>
      <c r="BC175" s="178"/>
      <c r="BD175" s="181"/>
      <c r="BE175" s="177"/>
      <c r="BF175" s="177"/>
      <c r="BG175" s="310"/>
      <c r="BH175" s="314"/>
      <c r="BI175" s="177"/>
      <c r="BJ175" s="177"/>
      <c r="BK175" s="178"/>
      <c r="BL175" s="181"/>
      <c r="BM175" s="177"/>
      <c r="BN175" s="177"/>
      <c r="BO175" s="178"/>
      <c r="BP175" s="181"/>
      <c r="BQ175" s="177"/>
      <c r="BR175" s="177"/>
      <c r="BS175" s="178"/>
      <c r="BT175" s="181"/>
      <c r="BU175" s="177"/>
      <c r="BV175" s="177"/>
      <c r="BW175" s="310"/>
      <c r="BX175" s="238"/>
      <c r="BY175" s="239"/>
      <c r="BZ175" s="239"/>
      <c r="CA175" s="239"/>
      <c r="CB175" s="239"/>
      <c r="CC175" s="239"/>
      <c r="CD175" s="239"/>
      <c r="CE175" s="240"/>
      <c r="CF175" s="254"/>
      <c r="CG175" s="255"/>
      <c r="CH175" s="255"/>
      <c r="CI175" s="255"/>
      <c r="CJ175" s="314"/>
      <c r="CK175" s="177"/>
      <c r="CL175" s="178"/>
      <c r="CM175" s="181"/>
      <c r="CN175" s="177"/>
      <c r="CO175" s="310"/>
      <c r="CP175" s="314"/>
      <c r="CQ175" s="177"/>
      <c r="CR175" s="178"/>
      <c r="CS175" s="181"/>
      <c r="CT175" s="177"/>
      <c r="CU175" s="310"/>
      <c r="CV175" s="314"/>
      <c r="CW175" s="177"/>
      <c r="CX175" s="178"/>
      <c r="CY175" s="181"/>
      <c r="CZ175" s="177"/>
      <c r="DA175" s="310"/>
      <c r="DB175" s="238"/>
      <c r="DC175" s="239"/>
      <c r="DD175" s="239"/>
      <c r="DE175" s="239"/>
      <c r="DF175" s="239"/>
      <c r="DG175" s="290"/>
      <c r="DH175" s="282"/>
      <c r="DI175" s="282"/>
      <c r="DJ175" s="282"/>
      <c r="DK175" s="282"/>
      <c r="DL175" s="282"/>
      <c r="DM175" s="282"/>
      <c r="DN175" s="282"/>
      <c r="DO175" s="282"/>
      <c r="DP175" s="282"/>
      <c r="DQ175" s="32"/>
      <c r="DR175" s="282"/>
      <c r="DS175" s="282"/>
      <c r="DT175" s="282"/>
      <c r="DU175" s="282"/>
      <c r="DV175" s="282"/>
      <c r="DW175" s="282"/>
      <c r="DX175" s="282"/>
      <c r="DY175" s="282"/>
      <c r="DZ175" s="285"/>
      <c r="EA175" s="31"/>
      <c r="EB175" s="31"/>
      <c r="EC175" s="31"/>
    </row>
    <row r="176" spans="1:133" s="29" customFormat="1" ht="6.75" customHeight="1">
      <c r="A176" s="80"/>
      <c r="G176" s="238"/>
      <c r="H176" s="239"/>
      <c r="I176" s="239"/>
      <c r="J176" s="239"/>
      <c r="K176" s="239"/>
      <c r="L176" s="239"/>
      <c r="M176" s="240"/>
      <c r="N176" s="295" t="s">
        <v>33</v>
      </c>
      <c r="O176" s="296"/>
      <c r="P176" s="296"/>
      <c r="Q176" s="296"/>
      <c r="R176" s="296"/>
      <c r="S176" s="296"/>
      <c r="T176" s="297"/>
      <c r="U176" s="298"/>
      <c r="V176" s="299"/>
      <c r="W176" s="299"/>
      <c r="X176" s="299"/>
      <c r="Y176" s="299"/>
      <c r="Z176" s="299"/>
      <c r="AA176" s="300"/>
      <c r="AB176" s="314"/>
      <c r="AC176" s="177"/>
      <c r="AD176" s="177"/>
      <c r="AE176" s="178"/>
      <c r="AF176" s="181"/>
      <c r="AG176" s="177"/>
      <c r="AH176" s="177"/>
      <c r="AI176" s="178"/>
      <c r="AJ176" s="181"/>
      <c r="AK176" s="177"/>
      <c r="AL176" s="177"/>
      <c r="AM176" s="178"/>
      <c r="AN176" s="181"/>
      <c r="AO176" s="177"/>
      <c r="AP176" s="177"/>
      <c r="AQ176" s="310"/>
      <c r="AR176" s="314"/>
      <c r="AS176" s="177"/>
      <c r="AT176" s="177"/>
      <c r="AU176" s="178"/>
      <c r="AV176" s="181"/>
      <c r="AW176" s="177"/>
      <c r="AX176" s="177"/>
      <c r="AY176" s="178"/>
      <c r="AZ176" s="181"/>
      <c r="BA176" s="177"/>
      <c r="BB176" s="177"/>
      <c r="BC176" s="178"/>
      <c r="BD176" s="181"/>
      <c r="BE176" s="177"/>
      <c r="BF176" s="177"/>
      <c r="BG176" s="310"/>
      <c r="BH176" s="314"/>
      <c r="BI176" s="177"/>
      <c r="BJ176" s="177"/>
      <c r="BK176" s="178"/>
      <c r="BL176" s="181"/>
      <c r="BM176" s="177"/>
      <c r="BN176" s="177"/>
      <c r="BO176" s="178"/>
      <c r="BP176" s="181"/>
      <c r="BQ176" s="177"/>
      <c r="BR176" s="177"/>
      <c r="BS176" s="178"/>
      <c r="BT176" s="181"/>
      <c r="BU176" s="177"/>
      <c r="BV176" s="177"/>
      <c r="BW176" s="310"/>
      <c r="BX176" s="238"/>
      <c r="BY176" s="239"/>
      <c r="BZ176" s="239"/>
      <c r="CA176" s="239"/>
      <c r="CB176" s="239"/>
      <c r="CC176" s="239"/>
      <c r="CD176" s="239"/>
      <c r="CE176" s="240"/>
      <c r="CF176" s="254"/>
      <c r="CG176" s="255"/>
      <c r="CH176" s="255"/>
      <c r="CI176" s="255"/>
      <c r="CJ176" s="314"/>
      <c r="CK176" s="177"/>
      <c r="CL176" s="178"/>
      <c r="CM176" s="181"/>
      <c r="CN176" s="177"/>
      <c r="CO176" s="310"/>
      <c r="CP176" s="314"/>
      <c r="CQ176" s="177"/>
      <c r="CR176" s="178"/>
      <c r="CS176" s="181"/>
      <c r="CT176" s="177"/>
      <c r="CU176" s="310"/>
      <c r="CV176" s="314"/>
      <c r="CW176" s="177"/>
      <c r="CX176" s="178"/>
      <c r="CY176" s="181"/>
      <c r="CZ176" s="177"/>
      <c r="DA176" s="310"/>
      <c r="DB176" s="238"/>
      <c r="DC176" s="239"/>
      <c r="DD176" s="239"/>
      <c r="DE176" s="239"/>
      <c r="DF176" s="239"/>
      <c r="DG176" s="290"/>
      <c r="DH176" s="282"/>
      <c r="DI176" s="282"/>
      <c r="DJ176" s="282"/>
      <c r="DK176" s="282"/>
      <c r="DL176" s="282"/>
      <c r="DM176" s="282"/>
      <c r="DN176" s="282"/>
      <c r="DO176" s="282"/>
      <c r="DP176" s="282"/>
      <c r="DQ176" s="32"/>
      <c r="DR176" s="282"/>
      <c r="DS176" s="282"/>
      <c r="DT176" s="282"/>
      <c r="DU176" s="282"/>
      <c r="DV176" s="282"/>
      <c r="DW176" s="282"/>
      <c r="DX176" s="282"/>
      <c r="DY176" s="282"/>
      <c r="DZ176" s="285"/>
      <c r="EA176" s="31"/>
      <c r="EB176" s="31"/>
      <c r="EC176" s="31"/>
    </row>
    <row r="177" spans="1:133" s="29" customFormat="1" ht="6.75" customHeight="1">
      <c r="A177" s="80"/>
      <c r="G177" s="238"/>
      <c r="H177" s="239"/>
      <c r="I177" s="239"/>
      <c r="J177" s="239"/>
      <c r="K177" s="239"/>
      <c r="L177" s="239"/>
      <c r="M177" s="240"/>
      <c r="N177" s="295"/>
      <c r="O177" s="296"/>
      <c r="P177" s="296"/>
      <c r="Q177" s="296"/>
      <c r="R177" s="296"/>
      <c r="S177" s="296"/>
      <c r="T177" s="297"/>
      <c r="U177" s="298"/>
      <c r="V177" s="299"/>
      <c r="W177" s="299"/>
      <c r="X177" s="299"/>
      <c r="Y177" s="299"/>
      <c r="Z177" s="299"/>
      <c r="AA177" s="300"/>
      <c r="AB177" s="314"/>
      <c r="AC177" s="177"/>
      <c r="AD177" s="177"/>
      <c r="AE177" s="178"/>
      <c r="AF177" s="181"/>
      <c r="AG177" s="177"/>
      <c r="AH177" s="177"/>
      <c r="AI177" s="178"/>
      <c r="AJ177" s="181"/>
      <c r="AK177" s="177"/>
      <c r="AL177" s="177"/>
      <c r="AM177" s="178"/>
      <c r="AN177" s="181"/>
      <c r="AO177" s="177"/>
      <c r="AP177" s="177"/>
      <c r="AQ177" s="310"/>
      <c r="AR177" s="314"/>
      <c r="AS177" s="177"/>
      <c r="AT177" s="177"/>
      <c r="AU177" s="178"/>
      <c r="AV177" s="181"/>
      <c r="AW177" s="177"/>
      <c r="AX177" s="177"/>
      <c r="AY177" s="178"/>
      <c r="AZ177" s="181"/>
      <c r="BA177" s="177"/>
      <c r="BB177" s="177"/>
      <c r="BC177" s="178"/>
      <c r="BD177" s="181"/>
      <c r="BE177" s="177"/>
      <c r="BF177" s="177"/>
      <c r="BG177" s="310"/>
      <c r="BH177" s="314"/>
      <c r="BI177" s="177"/>
      <c r="BJ177" s="177"/>
      <c r="BK177" s="178"/>
      <c r="BL177" s="181"/>
      <c r="BM177" s="177"/>
      <c r="BN177" s="177"/>
      <c r="BO177" s="178"/>
      <c r="BP177" s="181"/>
      <c r="BQ177" s="177"/>
      <c r="BR177" s="177"/>
      <c r="BS177" s="178"/>
      <c r="BT177" s="181"/>
      <c r="BU177" s="177"/>
      <c r="BV177" s="177"/>
      <c r="BW177" s="310"/>
      <c r="BX177" s="238"/>
      <c r="BY177" s="239"/>
      <c r="BZ177" s="239"/>
      <c r="CA177" s="239"/>
      <c r="CB177" s="239"/>
      <c r="CC177" s="239"/>
      <c r="CD177" s="239"/>
      <c r="CE177" s="240"/>
      <c r="CF177" s="254"/>
      <c r="CG177" s="255"/>
      <c r="CH177" s="255"/>
      <c r="CI177" s="255"/>
      <c r="CJ177" s="314"/>
      <c r="CK177" s="177"/>
      <c r="CL177" s="178"/>
      <c r="CM177" s="181"/>
      <c r="CN177" s="177"/>
      <c r="CO177" s="310"/>
      <c r="CP177" s="314"/>
      <c r="CQ177" s="177"/>
      <c r="CR177" s="178"/>
      <c r="CS177" s="181"/>
      <c r="CT177" s="177"/>
      <c r="CU177" s="310"/>
      <c r="CV177" s="314"/>
      <c r="CW177" s="177"/>
      <c r="CX177" s="178"/>
      <c r="CY177" s="181"/>
      <c r="CZ177" s="177"/>
      <c r="DA177" s="310"/>
      <c r="DB177" s="291"/>
      <c r="DC177" s="250"/>
      <c r="DD177" s="250"/>
      <c r="DE177" s="250"/>
      <c r="DF177" s="250"/>
      <c r="DG177" s="290"/>
      <c r="DH177" s="282"/>
      <c r="DI177" s="282"/>
      <c r="DJ177" s="282"/>
      <c r="DK177" s="282"/>
      <c r="DL177" s="282"/>
      <c r="DM177" s="282"/>
      <c r="DN177" s="282"/>
      <c r="DO177" s="282"/>
      <c r="DP177" s="282"/>
      <c r="DQ177" s="32"/>
      <c r="DR177" s="282"/>
      <c r="DS177" s="282"/>
      <c r="DT177" s="282"/>
      <c r="DU177" s="282"/>
      <c r="DV177" s="282"/>
      <c r="DW177" s="282"/>
      <c r="DX177" s="282"/>
      <c r="DY177" s="282"/>
      <c r="DZ177" s="285"/>
      <c r="EA177" s="31"/>
      <c r="EB177" s="31"/>
      <c r="EC177" s="31"/>
    </row>
    <row r="178" spans="1:133" ht="6.75" customHeight="1">
      <c r="A178" s="80"/>
      <c r="G178" s="241"/>
      <c r="H178" s="242"/>
      <c r="I178" s="242"/>
      <c r="J178" s="242"/>
      <c r="K178" s="242"/>
      <c r="L178" s="242"/>
      <c r="M178" s="243"/>
      <c r="N178" s="304"/>
      <c r="O178" s="305"/>
      <c r="P178" s="305"/>
      <c r="Q178" s="305"/>
      <c r="R178" s="305"/>
      <c r="S178" s="305"/>
      <c r="T178" s="306"/>
      <c r="U178" s="301"/>
      <c r="V178" s="302"/>
      <c r="W178" s="302"/>
      <c r="X178" s="302"/>
      <c r="Y178" s="302"/>
      <c r="Z178" s="302"/>
      <c r="AA178" s="303"/>
      <c r="AB178" s="315"/>
      <c r="AC178" s="179"/>
      <c r="AD178" s="179"/>
      <c r="AE178" s="180"/>
      <c r="AF178" s="182"/>
      <c r="AG178" s="179"/>
      <c r="AH178" s="179"/>
      <c r="AI178" s="180"/>
      <c r="AJ178" s="182"/>
      <c r="AK178" s="179"/>
      <c r="AL178" s="179"/>
      <c r="AM178" s="180"/>
      <c r="AN178" s="182"/>
      <c r="AO178" s="179"/>
      <c r="AP178" s="179"/>
      <c r="AQ178" s="311"/>
      <c r="AR178" s="315"/>
      <c r="AS178" s="179"/>
      <c r="AT178" s="179"/>
      <c r="AU178" s="180"/>
      <c r="AV178" s="182"/>
      <c r="AW178" s="179"/>
      <c r="AX178" s="179"/>
      <c r="AY178" s="180"/>
      <c r="AZ178" s="182"/>
      <c r="BA178" s="179"/>
      <c r="BB178" s="179"/>
      <c r="BC178" s="180"/>
      <c r="BD178" s="182"/>
      <c r="BE178" s="179"/>
      <c r="BF178" s="179"/>
      <c r="BG178" s="311"/>
      <c r="BH178" s="315"/>
      <c r="BI178" s="179"/>
      <c r="BJ178" s="179"/>
      <c r="BK178" s="180"/>
      <c r="BL178" s="182"/>
      <c r="BM178" s="179"/>
      <c r="BN178" s="179"/>
      <c r="BO178" s="180"/>
      <c r="BP178" s="182"/>
      <c r="BQ178" s="179"/>
      <c r="BR178" s="179"/>
      <c r="BS178" s="180"/>
      <c r="BT178" s="182"/>
      <c r="BU178" s="179"/>
      <c r="BV178" s="179"/>
      <c r="BW178" s="311"/>
      <c r="BX178" s="241"/>
      <c r="BY178" s="242"/>
      <c r="BZ178" s="242"/>
      <c r="CA178" s="242"/>
      <c r="CB178" s="242"/>
      <c r="CC178" s="242"/>
      <c r="CD178" s="242"/>
      <c r="CE178" s="243"/>
      <c r="CF178" s="254"/>
      <c r="CG178" s="255"/>
      <c r="CH178" s="255"/>
      <c r="CI178" s="255"/>
      <c r="CJ178" s="315"/>
      <c r="CK178" s="179"/>
      <c r="CL178" s="180"/>
      <c r="CM178" s="182"/>
      <c r="CN178" s="179"/>
      <c r="CO178" s="311"/>
      <c r="CP178" s="315"/>
      <c r="CQ178" s="179"/>
      <c r="CR178" s="180"/>
      <c r="CS178" s="182"/>
      <c r="CT178" s="179"/>
      <c r="CU178" s="311"/>
      <c r="CV178" s="315"/>
      <c r="CW178" s="179"/>
      <c r="CX178" s="180"/>
      <c r="CY178" s="182"/>
      <c r="CZ178" s="179"/>
      <c r="DA178" s="311"/>
      <c r="DB178" s="292"/>
      <c r="DC178" s="293"/>
      <c r="DD178" s="293"/>
      <c r="DE178" s="293"/>
      <c r="DF178" s="293"/>
      <c r="DG178" s="294"/>
      <c r="DH178" s="283"/>
      <c r="DI178" s="283"/>
      <c r="DJ178" s="283"/>
      <c r="DK178" s="283"/>
      <c r="DL178" s="283"/>
      <c r="DM178" s="283"/>
      <c r="DN178" s="283"/>
      <c r="DO178" s="283"/>
      <c r="DP178" s="283"/>
      <c r="DQ178" s="33"/>
      <c r="DR178" s="283"/>
      <c r="DS178" s="283"/>
      <c r="DT178" s="283"/>
      <c r="DU178" s="283"/>
      <c r="DV178" s="283"/>
      <c r="DW178" s="283"/>
      <c r="DX178" s="283"/>
      <c r="DY178" s="283"/>
      <c r="DZ178" s="286"/>
      <c r="EA178" s="31"/>
      <c r="EB178" s="31"/>
      <c r="EC178" s="31"/>
    </row>
    <row r="179" spans="1:133" s="3" customFormat="1" ht="6.75" customHeight="1">
      <c r="A179" s="80"/>
      <c r="G179" s="234" t="s">
        <v>34</v>
      </c>
      <c r="H179" s="235"/>
      <c r="I179" s="87"/>
      <c r="J179" s="87"/>
      <c r="K179" s="93"/>
      <c r="L179" s="93"/>
      <c r="M179" s="94"/>
      <c r="N179" s="261" t="s">
        <v>35</v>
      </c>
      <c r="O179" s="262"/>
      <c r="P179" s="262"/>
      <c r="Q179" s="262"/>
      <c r="R179" s="262"/>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5"/>
      <c r="AQ179" s="6"/>
      <c r="AR179" s="261" t="s">
        <v>36</v>
      </c>
      <c r="AS179" s="262"/>
      <c r="AT179" s="262"/>
      <c r="AU179" s="262"/>
      <c r="AV179" s="262"/>
      <c r="AW179" s="262"/>
      <c r="AX179" s="262"/>
      <c r="AY179" s="262"/>
      <c r="AZ179" s="262"/>
      <c r="BA179" s="262"/>
      <c r="BB179" s="262"/>
      <c r="BC179" s="5"/>
      <c r="BD179" s="5"/>
      <c r="BE179" s="5"/>
      <c r="BF179" s="5"/>
      <c r="BG179" s="5"/>
      <c r="BH179" s="5"/>
      <c r="BI179" s="5"/>
      <c r="BJ179" s="5"/>
      <c r="BK179" s="5"/>
      <c r="BL179" s="5"/>
      <c r="BM179" s="5"/>
      <c r="BN179" s="5"/>
      <c r="BO179" s="5"/>
      <c r="BP179" s="5"/>
      <c r="BQ179" s="5"/>
      <c r="BR179" s="5"/>
      <c r="BS179" s="5"/>
      <c r="BT179" s="5"/>
      <c r="BU179" s="5"/>
      <c r="BV179" s="5"/>
      <c r="BW179" s="5"/>
      <c r="BX179" s="267" t="s">
        <v>37</v>
      </c>
      <c r="BY179" s="268"/>
      <c r="BZ179" s="114"/>
      <c r="CA179" s="114"/>
      <c r="CB179" s="114"/>
      <c r="CC179" s="114"/>
      <c r="CD179" s="114"/>
      <c r="CE179" s="115"/>
      <c r="CF179" s="271" t="s">
        <v>38</v>
      </c>
      <c r="CG179" s="272"/>
      <c r="CH179" s="272"/>
      <c r="CI179" s="272"/>
      <c r="CJ179" s="272"/>
      <c r="CK179" s="272"/>
      <c r="CL179" s="272"/>
      <c r="CM179" s="272"/>
      <c r="CN179" s="272"/>
      <c r="CO179" s="272"/>
      <c r="CP179" s="272"/>
      <c r="CQ179" s="272"/>
      <c r="CR179" s="272"/>
      <c r="CS179" s="272"/>
      <c r="CT179" s="272"/>
      <c r="CU179" s="272"/>
      <c r="CV179" s="272"/>
      <c r="CW179" s="272"/>
      <c r="CX179" s="272"/>
      <c r="CY179" s="34"/>
      <c r="CZ179" s="34"/>
      <c r="DA179" s="34"/>
      <c r="DB179" s="34"/>
      <c r="DC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56"/>
      <c r="EA179" s="2"/>
      <c r="EB179" s="2"/>
      <c r="EC179" s="2"/>
    </row>
    <row r="180" spans="1:133" s="3" customFormat="1" ht="6.75" customHeight="1">
      <c r="A180" s="80"/>
      <c r="G180" s="236"/>
      <c r="H180" s="237"/>
      <c r="I180" s="90"/>
      <c r="J180" s="90"/>
      <c r="K180" s="95"/>
      <c r="L180" s="95"/>
      <c r="M180" s="96"/>
      <c r="N180" s="254"/>
      <c r="O180" s="255"/>
      <c r="P180" s="255"/>
      <c r="Q180" s="255"/>
      <c r="R180" s="255"/>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1"/>
      <c r="AQ180" s="7"/>
      <c r="AR180" s="254"/>
      <c r="AS180" s="255"/>
      <c r="AT180" s="255"/>
      <c r="AU180" s="255"/>
      <c r="AV180" s="255"/>
      <c r="AW180" s="255"/>
      <c r="AX180" s="255"/>
      <c r="AY180" s="255"/>
      <c r="AZ180" s="255"/>
      <c r="BA180" s="255"/>
      <c r="BB180" s="255"/>
      <c r="BC180" s="1"/>
      <c r="BD180" s="1"/>
      <c r="BE180" s="1"/>
      <c r="BF180" s="1"/>
      <c r="BG180" s="1"/>
      <c r="BH180" s="1"/>
      <c r="BI180" s="1"/>
      <c r="BJ180" s="1"/>
      <c r="BK180" s="1"/>
      <c r="BL180" s="1"/>
      <c r="BM180" s="1"/>
      <c r="BN180" s="1"/>
      <c r="BO180" s="1"/>
      <c r="BP180" s="1"/>
      <c r="BQ180" s="1"/>
      <c r="BR180" s="1"/>
      <c r="BS180" s="1"/>
      <c r="BT180" s="1"/>
      <c r="BU180" s="1"/>
      <c r="BV180" s="1"/>
      <c r="BW180" s="1"/>
      <c r="BX180" s="269"/>
      <c r="BY180" s="270"/>
      <c r="BZ180" s="116"/>
      <c r="CA180" s="116"/>
      <c r="CB180" s="116"/>
      <c r="CC180" s="116"/>
      <c r="CD180" s="116"/>
      <c r="CE180" s="117"/>
      <c r="CF180" s="273"/>
      <c r="CG180" s="274"/>
      <c r="CH180" s="274"/>
      <c r="CI180" s="274"/>
      <c r="CJ180" s="274"/>
      <c r="CK180" s="274"/>
      <c r="CL180" s="274"/>
      <c r="CM180" s="274"/>
      <c r="CN180" s="274"/>
      <c r="CO180" s="274"/>
      <c r="CP180" s="274"/>
      <c r="CQ180" s="274"/>
      <c r="CR180" s="274"/>
      <c r="CS180" s="274"/>
      <c r="CT180" s="274"/>
      <c r="CU180" s="274"/>
      <c r="CV180" s="274"/>
      <c r="CW180" s="274"/>
      <c r="CX180" s="274"/>
      <c r="CY180" s="2"/>
      <c r="CZ180" s="244" t="s">
        <v>116</v>
      </c>
      <c r="DA180" s="244"/>
      <c r="DB180" s="244"/>
      <c r="DC180" s="244"/>
      <c r="DD180" s="244"/>
      <c r="DE180" s="244"/>
      <c r="DF180" s="244"/>
      <c r="DG180" s="244"/>
      <c r="DH180" s="244"/>
      <c r="DI180" s="244"/>
      <c r="DJ180" s="244"/>
      <c r="DK180" s="244"/>
      <c r="DL180" s="244"/>
      <c r="DM180" s="244"/>
      <c r="DN180" s="244"/>
      <c r="DO180" s="244"/>
      <c r="DP180" s="244"/>
      <c r="DQ180" s="244"/>
      <c r="DR180" s="244"/>
      <c r="DS180" s="244"/>
      <c r="DT180" s="244"/>
      <c r="DU180" s="244"/>
      <c r="DV180" s="244"/>
      <c r="DW180" s="244"/>
      <c r="DX180" s="244"/>
      <c r="DY180" s="244"/>
      <c r="DZ180" s="245"/>
      <c r="EA180" s="2"/>
      <c r="EB180" s="2"/>
      <c r="EC180" s="2"/>
    </row>
    <row r="181" spans="1:133" s="3" customFormat="1" ht="6.75" customHeight="1">
      <c r="A181" s="80"/>
      <c r="G181" s="97"/>
      <c r="H181" s="239" t="s">
        <v>143</v>
      </c>
      <c r="I181" s="239"/>
      <c r="J181" s="239"/>
      <c r="K181" s="239"/>
      <c r="L181" s="239"/>
      <c r="M181" s="96"/>
      <c r="N181" s="254"/>
      <c r="O181" s="255"/>
      <c r="P181" s="255"/>
      <c r="Q181" s="255"/>
      <c r="R181" s="255"/>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46" t="s">
        <v>39</v>
      </c>
      <c r="AQ181" s="247"/>
      <c r="AR181" s="254"/>
      <c r="AS181" s="255"/>
      <c r="AT181" s="255"/>
      <c r="AU181" s="255"/>
      <c r="AV181" s="255"/>
      <c r="AW181" s="255"/>
      <c r="AX181" s="255"/>
      <c r="AY181" s="255"/>
      <c r="AZ181" s="255"/>
      <c r="BA181" s="255"/>
      <c r="BB181" s="255"/>
      <c r="BC181" s="1"/>
      <c r="BD181" s="1"/>
      <c r="BE181" s="1"/>
      <c r="BF181" s="1"/>
      <c r="BG181" s="1"/>
      <c r="BH181" s="1"/>
      <c r="BI181" s="1"/>
      <c r="BJ181" s="1"/>
      <c r="BK181" s="1"/>
      <c r="BL181" s="1"/>
      <c r="BM181" s="1"/>
      <c r="BN181" s="1"/>
      <c r="BO181" s="1"/>
      <c r="BP181" s="1"/>
      <c r="BQ181" s="1"/>
      <c r="BR181" s="1"/>
      <c r="BS181" s="1"/>
      <c r="BT181" s="1"/>
      <c r="BU181" s="1"/>
      <c r="BV181" s="1"/>
      <c r="BW181" s="1"/>
      <c r="BX181" s="118"/>
      <c r="BY181" s="250" t="s">
        <v>144</v>
      </c>
      <c r="BZ181" s="250"/>
      <c r="CA181" s="250"/>
      <c r="CB181" s="250"/>
      <c r="CC181" s="250"/>
      <c r="CD181" s="250"/>
      <c r="CE181" s="117"/>
      <c r="CG181" s="2"/>
      <c r="CH181" s="2"/>
      <c r="CI181" s="2"/>
      <c r="CJ181" s="2"/>
      <c r="CK181" s="2"/>
      <c r="CL181" s="2"/>
      <c r="CM181" s="2"/>
      <c r="CN181" s="2"/>
      <c r="CO181" s="2"/>
      <c r="CP181" s="2"/>
      <c r="CQ181" s="2"/>
      <c r="CR181" s="2"/>
      <c r="CS181" s="2"/>
      <c r="CT181" s="2"/>
      <c r="CU181" s="2"/>
      <c r="CV181" s="2"/>
      <c r="CW181" s="2"/>
      <c r="CX181" s="2"/>
      <c r="CY181" s="2"/>
      <c r="CZ181" s="244"/>
      <c r="DA181" s="244"/>
      <c r="DB181" s="244"/>
      <c r="DC181" s="244"/>
      <c r="DD181" s="244"/>
      <c r="DE181" s="244"/>
      <c r="DF181" s="244"/>
      <c r="DG181" s="244"/>
      <c r="DH181" s="244"/>
      <c r="DI181" s="244"/>
      <c r="DJ181" s="244"/>
      <c r="DK181" s="244"/>
      <c r="DL181" s="244"/>
      <c r="DM181" s="244"/>
      <c r="DN181" s="244"/>
      <c r="DO181" s="244"/>
      <c r="DP181" s="244"/>
      <c r="DQ181" s="244"/>
      <c r="DR181" s="244"/>
      <c r="DS181" s="244"/>
      <c r="DT181" s="244"/>
      <c r="DU181" s="244"/>
      <c r="DV181" s="244"/>
      <c r="DW181" s="244"/>
      <c r="DX181" s="244"/>
      <c r="DY181" s="244"/>
      <c r="DZ181" s="245"/>
      <c r="EA181" s="2"/>
      <c r="EB181" s="2"/>
      <c r="EC181" s="2"/>
    </row>
    <row r="182" spans="1:133" s="3" customFormat="1" ht="6.75" customHeight="1">
      <c r="A182" s="80"/>
      <c r="G182" s="97"/>
      <c r="H182" s="239"/>
      <c r="I182" s="239"/>
      <c r="J182" s="239"/>
      <c r="K182" s="239"/>
      <c r="L182" s="239"/>
      <c r="M182" s="96"/>
      <c r="N182" s="263"/>
      <c r="O182" s="264"/>
      <c r="P182" s="264"/>
      <c r="Q182" s="264"/>
      <c r="R182" s="264"/>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48"/>
      <c r="AQ182" s="249"/>
      <c r="AR182" s="139"/>
      <c r="AS182" s="140"/>
      <c r="AT182" s="140"/>
      <c r="AU182" s="140"/>
      <c r="AV182" s="140"/>
      <c r="AW182" s="140"/>
      <c r="AX182" s="140"/>
      <c r="AY182" s="140"/>
      <c r="AZ182" s="140"/>
      <c r="BA182" s="140"/>
      <c r="BB182" s="140"/>
      <c r="BC182" s="143"/>
      <c r="BD182" s="140"/>
      <c r="BE182" s="140"/>
      <c r="BF182" s="140"/>
      <c r="BG182" s="140"/>
      <c r="BH182" s="140"/>
      <c r="BI182" s="140"/>
      <c r="BJ182" s="140"/>
      <c r="BK182" s="140"/>
      <c r="BL182" s="143"/>
      <c r="BM182" s="140"/>
      <c r="BN182" s="140"/>
      <c r="BO182" s="140"/>
      <c r="BP182" s="140"/>
      <c r="BQ182" s="140"/>
      <c r="BR182" s="140"/>
      <c r="BS182" s="140"/>
      <c r="BT182" s="140"/>
      <c r="BU182" s="140"/>
      <c r="BV182" s="35"/>
      <c r="BW182" s="35"/>
      <c r="BX182" s="119"/>
      <c r="BY182" s="250"/>
      <c r="BZ182" s="250"/>
      <c r="CA182" s="250"/>
      <c r="CB182" s="250"/>
      <c r="CC182" s="250"/>
      <c r="CD182" s="250"/>
      <c r="CE182" s="120"/>
      <c r="CF182" s="251" t="s">
        <v>118</v>
      </c>
      <c r="CG182" s="244"/>
      <c r="CH182" s="244"/>
      <c r="CI182" s="244"/>
      <c r="CJ182" s="244"/>
      <c r="CK182" s="244"/>
      <c r="CL182" s="244"/>
      <c r="CM182" s="244"/>
      <c r="CN182" s="244"/>
      <c r="CO182" s="244"/>
      <c r="CP182" s="244"/>
      <c r="CQ182" s="244"/>
      <c r="CR182" s="244"/>
      <c r="CS182" s="244"/>
      <c r="CT182" s="244"/>
      <c r="CU182" s="244"/>
      <c r="CV182" s="244"/>
      <c r="CW182" s="244"/>
      <c r="CX182" s="244"/>
      <c r="CY182" s="244"/>
      <c r="CZ182" s="244" t="s">
        <v>114</v>
      </c>
      <c r="DA182" s="244"/>
      <c r="DB182" s="244"/>
      <c r="DC182" s="244"/>
      <c r="DD182" s="244"/>
      <c r="DE182" s="244"/>
      <c r="DF182" s="244"/>
      <c r="DG182" s="244"/>
      <c r="DH182" s="244"/>
      <c r="DI182" s="244"/>
      <c r="DJ182" s="244"/>
      <c r="DK182" s="244"/>
      <c r="DL182" s="244"/>
      <c r="DM182" s="244"/>
      <c r="DN182" s="244"/>
      <c r="DO182" s="244"/>
      <c r="DP182" s="244"/>
      <c r="DQ182" s="244"/>
      <c r="DR182" s="244"/>
      <c r="DS182" s="244"/>
      <c r="DT182" s="244"/>
      <c r="DU182" s="244"/>
      <c r="DV182" s="244"/>
      <c r="DW182" s="244"/>
      <c r="DX182" s="244"/>
      <c r="DY182" s="244"/>
      <c r="DZ182" s="245"/>
      <c r="EA182" s="2"/>
      <c r="EB182" s="2"/>
      <c r="EC182" s="2"/>
    </row>
    <row r="183" spans="1:133" ht="6.75" customHeight="1">
      <c r="A183" s="80"/>
      <c r="G183" s="97"/>
      <c r="H183" s="239"/>
      <c r="I183" s="239"/>
      <c r="J183" s="239"/>
      <c r="K183" s="239"/>
      <c r="L183" s="239"/>
      <c r="M183" s="96"/>
      <c r="N183" s="252" t="s">
        <v>40</v>
      </c>
      <c r="O183" s="253"/>
      <c r="P183" s="253"/>
      <c r="Q183" s="253"/>
      <c r="R183" s="253"/>
      <c r="S183" s="258"/>
      <c r="T183" s="258"/>
      <c r="U183" s="258"/>
      <c r="V183" s="258"/>
      <c r="W183" s="258"/>
      <c r="X183" s="258"/>
      <c r="Y183" s="258"/>
      <c r="Z183" s="258"/>
      <c r="AA183" s="258"/>
      <c r="AB183" s="258"/>
      <c r="AC183" s="258"/>
      <c r="AD183" s="258"/>
      <c r="AE183" s="258"/>
      <c r="AF183" s="258"/>
      <c r="AG183" s="258"/>
      <c r="AH183" s="258"/>
      <c r="AI183" s="258"/>
      <c r="AJ183" s="258"/>
      <c r="AK183" s="258"/>
      <c r="AL183" s="258"/>
      <c r="AM183" s="258"/>
      <c r="AN183" s="258"/>
      <c r="AO183" s="258"/>
      <c r="AP183" s="35"/>
      <c r="AQ183" s="36"/>
      <c r="AR183" s="139"/>
      <c r="AS183" s="140"/>
      <c r="AT183" s="177"/>
      <c r="AU183" s="177"/>
      <c r="AV183" s="178"/>
      <c r="AW183" s="181"/>
      <c r="AX183" s="177"/>
      <c r="AY183" s="178"/>
      <c r="AZ183" s="181"/>
      <c r="BA183" s="177"/>
      <c r="BB183" s="178"/>
      <c r="BC183" s="181"/>
      <c r="BD183" s="177"/>
      <c r="BE183" s="178"/>
      <c r="BF183" s="181"/>
      <c r="BG183" s="177"/>
      <c r="BH183" s="178"/>
      <c r="BI183" s="181"/>
      <c r="BJ183" s="177"/>
      <c r="BK183" s="178"/>
      <c r="BL183" s="181"/>
      <c r="BM183" s="177"/>
      <c r="BN183" s="178"/>
      <c r="BO183" s="181"/>
      <c r="BP183" s="177"/>
      <c r="BQ183" s="178"/>
      <c r="BR183" s="181"/>
      <c r="BS183" s="177"/>
      <c r="BT183" s="177"/>
      <c r="BU183" s="140"/>
      <c r="BV183" s="35"/>
      <c r="BW183" s="35"/>
      <c r="BX183" s="121"/>
      <c r="BY183" s="250"/>
      <c r="BZ183" s="250"/>
      <c r="CA183" s="250"/>
      <c r="CB183" s="250"/>
      <c r="CC183" s="250"/>
      <c r="CD183" s="250"/>
      <c r="CE183" s="120"/>
      <c r="CF183" s="251"/>
      <c r="CG183" s="244"/>
      <c r="CH183" s="244"/>
      <c r="CI183" s="244"/>
      <c r="CJ183" s="244"/>
      <c r="CK183" s="244"/>
      <c r="CL183" s="244"/>
      <c r="CM183" s="244"/>
      <c r="CN183" s="244"/>
      <c r="CO183" s="244"/>
      <c r="CP183" s="244"/>
      <c r="CQ183" s="244"/>
      <c r="CR183" s="244"/>
      <c r="CS183" s="244"/>
      <c r="CT183" s="244"/>
      <c r="CU183" s="244"/>
      <c r="CV183" s="244"/>
      <c r="CW183" s="244"/>
      <c r="CX183" s="244"/>
      <c r="CY183" s="244"/>
      <c r="CZ183" s="244"/>
      <c r="DA183" s="244"/>
      <c r="DB183" s="244"/>
      <c r="DC183" s="244"/>
      <c r="DD183" s="244"/>
      <c r="DE183" s="244"/>
      <c r="DF183" s="244"/>
      <c r="DG183" s="244"/>
      <c r="DH183" s="244"/>
      <c r="DI183" s="244"/>
      <c r="DJ183" s="244"/>
      <c r="DK183" s="244"/>
      <c r="DL183" s="244"/>
      <c r="DM183" s="244"/>
      <c r="DN183" s="244"/>
      <c r="DO183" s="244"/>
      <c r="DP183" s="244"/>
      <c r="DQ183" s="244"/>
      <c r="DR183" s="244"/>
      <c r="DS183" s="244"/>
      <c r="DT183" s="244"/>
      <c r="DU183" s="244"/>
      <c r="DV183" s="244"/>
      <c r="DW183" s="244"/>
      <c r="DX183" s="244"/>
      <c r="DY183" s="244"/>
      <c r="DZ183" s="245"/>
      <c r="EA183" s="2"/>
      <c r="EB183" s="2"/>
      <c r="EC183" s="2"/>
    </row>
    <row r="184" spans="1:133" ht="6.75" customHeight="1">
      <c r="A184" s="80"/>
      <c r="G184" s="97"/>
      <c r="H184" s="239"/>
      <c r="I184" s="239"/>
      <c r="J184" s="239"/>
      <c r="K184" s="239"/>
      <c r="L184" s="239"/>
      <c r="M184" s="96"/>
      <c r="N184" s="254"/>
      <c r="O184" s="255"/>
      <c r="P184" s="255"/>
      <c r="Q184" s="255"/>
      <c r="R184" s="255"/>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35"/>
      <c r="AQ184" s="36"/>
      <c r="AR184" s="139"/>
      <c r="AS184" s="140"/>
      <c r="AT184" s="177"/>
      <c r="AU184" s="177"/>
      <c r="AV184" s="178"/>
      <c r="AW184" s="181"/>
      <c r="AX184" s="177"/>
      <c r="AY184" s="178"/>
      <c r="AZ184" s="181"/>
      <c r="BA184" s="177"/>
      <c r="BB184" s="178"/>
      <c r="BC184" s="181"/>
      <c r="BD184" s="177"/>
      <c r="BE184" s="178"/>
      <c r="BF184" s="181"/>
      <c r="BG184" s="177"/>
      <c r="BH184" s="178"/>
      <c r="BI184" s="181"/>
      <c r="BJ184" s="177"/>
      <c r="BK184" s="178"/>
      <c r="BL184" s="181"/>
      <c r="BM184" s="177"/>
      <c r="BN184" s="178"/>
      <c r="BO184" s="181"/>
      <c r="BP184" s="177"/>
      <c r="BQ184" s="178"/>
      <c r="BR184" s="181"/>
      <c r="BS184" s="177"/>
      <c r="BT184" s="177"/>
      <c r="BU184" s="158" t="s">
        <v>41</v>
      </c>
      <c r="BV184" s="158"/>
      <c r="BW184" s="159"/>
      <c r="BX184" s="121"/>
      <c r="BY184" s="250"/>
      <c r="BZ184" s="250"/>
      <c r="CA184" s="250"/>
      <c r="CB184" s="250"/>
      <c r="CC184" s="250"/>
      <c r="CD184" s="250"/>
      <c r="CE184" s="120"/>
      <c r="CF184" s="251" t="s">
        <v>117</v>
      </c>
      <c r="CG184" s="244"/>
      <c r="CH184" s="244"/>
      <c r="CI184" s="244"/>
      <c r="CJ184" s="244"/>
      <c r="CK184" s="244"/>
      <c r="CL184" s="244"/>
      <c r="CM184" s="244"/>
      <c r="CN184" s="244"/>
      <c r="CO184" s="244"/>
      <c r="CP184" s="244"/>
      <c r="CQ184" s="244"/>
      <c r="CR184" s="244"/>
      <c r="CS184" s="244"/>
      <c r="CT184" s="244"/>
      <c r="CU184" s="244"/>
      <c r="CV184" s="244"/>
      <c r="CW184" s="244"/>
      <c r="CX184" s="244"/>
      <c r="CY184" s="244"/>
      <c r="CZ184" s="275" t="s">
        <v>115</v>
      </c>
      <c r="DA184" s="275"/>
      <c r="DB184" s="275"/>
      <c r="DC184" s="275"/>
      <c r="DD184" s="275"/>
      <c r="DE184" s="275"/>
      <c r="DF184" s="275"/>
      <c r="DG184" s="275"/>
      <c r="DH184" s="275"/>
      <c r="DI184" s="275"/>
      <c r="DJ184" s="275"/>
      <c r="DK184" s="275"/>
      <c r="DL184" s="275"/>
      <c r="DM184" s="275"/>
      <c r="DN184" s="275"/>
      <c r="DO184" s="275"/>
      <c r="DP184" s="275"/>
      <c r="DQ184" s="275"/>
      <c r="DR184" s="275"/>
      <c r="DS184" s="275"/>
      <c r="DT184" s="275"/>
      <c r="DU184" s="275"/>
      <c r="DV184" s="275"/>
      <c r="DW184" s="275"/>
      <c r="DX184" s="275"/>
      <c r="DY184" s="275"/>
      <c r="DZ184" s="276"/>
      <c r="EA184" s="2"/>
      <c r="EB184" s="2"/>
      <c r="EC184" s="2"/>
    </row>
    <row r="185" spans="1:133" ht="6.75" customHeight="1">
      <c r="A185" s="80"/>
      <c r="G185" s="97"/>
      <c r="H185" s="239"/>
      <c r="I185" s="239"/>
      <c r="J185" s="239"/>
      <c r="K185" s="239"/>
      <c r="L185" s="239"/>
      <c r="M185" s="96"/>
      <c r="N185" s="254"/>
      <c r="O185" s="255"/>
      <c r="P185" s="255"/>
      <c r="Q185" s="255"/>
      <c r="R185" s="255"/>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77" t="s">
        <v>41</v>
      </c>
      <c r="AQ185" s="278"/>
      <c r="AR185" s="139"/>
      <c r="AS185" s="140"/>
      <c r="AT185" s="177"/>
      <c r="AU185" s="177"/>
      <c r="AV185" s="178"/>
      <c r="AW185" s="181"/>
      <c r="AX185" s="177"/>
      <c r="AY185" s="178"/>
      <c r="AZ185" s="181"/>
      <c r="BA185" s="177"/>
      <c r="BB185" s="178"/>
      <c r="BC185" s="181"/>
      <c r="BD185" s="177"/>
      <c r="BE185" s="178"/>
      <c r="BF185" s="181"/>
      <c r="BG185" s="177"/>
      <c r="BH185" s="178"/>
      <c r="BI185" s="181"/>
      <c r="BJ185" s="177"/>
      <c r="BK185" s="178"/>
      <c r="BL185" s="181"/>
      <c r="BM185" s="177"/>
      <c r="BN185" s="178"/>
      <c r="BO185" s="181"/>
      <c r="BP185" s="177"/>
      <c r="BQ185" s="178"/>
      <c r="BR185" s="181"/>
      <c r="BS185" s="177"/>
      <c r="BT185" s="177"/>
      <c r="BU185" s="158"/>
      <c r="BV185" s="158"/>
      <c r="BW185" s="159"/>
      <c r="BX185" s="121"/>
      <c r="BY185" s="250"/>
      <c r="BZ185" s="250"/>
      <c r="CA185" s="250"/>
      <c r="CB185" s="250"/>
      <c r="CC185" s="250"/>
      <c r="CD185" s="250"/>
      <c r="CE185" s="120"/>
      <c r="CF185" s="251"/>
      <c r="CG185" s="244"/>
      <c r="CH185" s="244"/>
      <c r="CI185" s="244"/>
      <c r="CJ185" s="244"/>
      <c r="CK185" s="244"/>
      <c r="CL185" s="244"/>
      <c r="CM185" s="244"/>
      <c r="CN185" s="244"/>
      <c r="CO185" s="244"/>
      <c r="CP185" s="244"/>
      <c r="CQ185" s="244"/>
      <c r="CR185" s="244"/>
      <c r="CS185" s="244"/>
      <c r="CT185" s="244"/>
      <c r="CU185" s="244"/>
      <c r="CV185" s="244"/>
      <c r="CW185" s="244"/>
      <c r="CX185" s="244"/>
      <c r="CY185" s="244"/>
      <c r="CZ185" s="275"/>
      <c r="DA185" s="275"/>
      <c r="DB185" s="275"/>
      <c r="DC185" s="275"/>
      <c r="DD185" s="275"/>
      <c r="DE185" s="275"/>
      <c r="DF185" s="275"/>
      <c r="DG185" s="275"/>
      <c r="DH185" s="275"/>
      <c r="DI185" s="275"/>
      <c r="DJ185" s="275"/>
      <c r="DK185" s="275"/>
      <c r="DL185" s="275"/>
      <c r="DM185" s="275"/>
      <c r="DN185" s="275"/>
      <c r="DO185" s="275"/>
      <c r="DP185" s="275"/>
      <c r="DQ185" s="275"/>
      <c r="DR185" s="275"/>
      <c r="DS185" s="275"/>
      <c r="DT185" s="275"/>
      <c r="DU185" s="275"/>
      <c r="DV185" s="275"/>
      <c r="DW185" s="275"/>
      <c r="DX185" s="275"/>
      <c r="DY185" s="275"/>
      <c r="DZ185" s="276"/>
      <c r="EA185" s="2"/>
      <c r="EB185" s="2"/>
      <c r="EC185" s="2"/>
    </row>
    <row r="186" spans="1:133" ht="6.75" customHeight="1">
      <c r="A186" s="80"/>
      <c r="G186" s="98"/>
      <c r="H186" s="242"/>
      <c r="I186" s="242"/>
      <c r="J186" s="242"/>
      <c r="K186" s="242"/>
      <c r="L186" s="242"/>
      <c r="M186" s="99"/>
      <c r="N186" s="256"/>
      <c r="O186" s="257"/>
      <c r="P186" s="257"/>
      <c r="Q186" s="257"/>
      <c r="R186" s="257"/>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79"/>
      <c r="AQ186" s="280"/>
      <c r="AR186" s="141"/>
      <c r="AS186" s="142"/>
      <c r="AT186" s="179"/>
      <c r="AU186" s="179"/>
      <c r="AV186" s="180"/>
      <c r="AW186" s="182"/>
      <c r="AX186" s="179"/>
      <c r="AY186" s="180"/>
      <c r="AZ186" s="182"/>
      <c r="BA186" s="179"/>
      <c r="BB186" s="180"/>
      <c r="BC186" s="182"/>
      <c r="BD186" s="179"/>
      <c r="BE186" s="180"/>
      <c r="BF186" s="182"/>
      <c r="BG186" s="179"/>
      <c r="BH186" s="180"/>
      <c r="BI186" s="182"/>
      <c r="BJ186" s="179"/>
      <c r="BK186" s="180"/>
      <c r="BL186" s="182"/>
      <c r="BM186" s="179"/>
      <c r="BN186" s="180"/>
      <c r="BO186" s="182"/>
      <c r="BP186" s="179"/>
      <c r="BQ186" s="180"/>
      <c r="BR186" s="182"/>
      <c r="BS186" s="179"/>
      <c r="BT186" s="179"/>
      <c r="BU186" s="160"/>
      <c r="BV186" s="160"/>
      <c r="BW186" s="161"/>
      <c r="BX186" s="122"/>
      <c r="BY186" s="123"/>
      <c r="BZ186" s="123"/>
      <c r="CA186" s="123"/>
      <c r="CB186" s="123"/>
      <c r="CC186" s="123"/>
      <c r="CD186" s="123"/>
      <c r="CE186" s="124"/>
      <c r="CF186" s="54"/>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5"/>
      <c r="DR186" s="55"/>
      <c r="DS186" s="55"/>
      <c r="DT186" s="55"/>
      <c r="DU186" s="55"/>
      <c r="DV186" s="55"/>
      <c r="DW186" s="55"/>
      <c r="DX186" s="55"/>
      <c r="DY186" s="55"/>
      <c r="DZ186" s="57"/>
      <c r="EA186" s="2"/>
      <c r="EB186" s="2"/>
      <c r="EC186" s="2"/>
    </row>
    <row r="187" spans="1:133" ht="6.75" customHeight="1">
      <c r="A187" s="80"/>
      <c r="G187" s="234" t="s">
        <v>42</v>
      </c>
      <c r="H187" s="235"/>
      <c r="I187" s="87"/>
      <c r="J187" s="87"/>
      <c r="K187" s="93"/>
      <c r="L187" s="93"/>
      <c r="M187" s="94"/>
      <c r="N187" s="352" t="s">
        <v>43</v>
      </c>
      <c r="O187" s="353"/>
      <c r="P187" s="353"/>
      <c r="Q187" s="353"/>
      <c r="R187" s="353"/>
      <c r="S187" s="353"/>
      <c r="T187" s="353"/>
      <c r="U187" s="353"/>
      <c r="V187" s="353"/>
      <c r="W187" s="353"/>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c r="BR187" s="353"/>
      <c r="BS187" s="353"/>
      <c r="BT187" s="353"/>
      <c r="BU187" s="353"/>
      <c r="BV187" s="353"/>
      <c r="BW187" s="135"/>
      <c r="BX187" s="356" t="s">
        <v>44</v>
      </c>
      <c r="BY187" s="356"/>
      <c r="BZ187" s="356"/>
      <c r="CA187" s="356"/>
      <c r="CB187" s="359" t="s">
        <v>113</v>
      </c>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60"/>
      <c r="DB187" s="365" t="s">
        <v>167</v>
      </c>
      <c r="DC187" s="366"/>
      <c r="DD187" s="93"/>
      <c r="DE187" s="93"/>
      <c r="DF187" s="93"/>
      <c r="DG187" s="94"/>
      <c r="DH187" s="367" t="s">
        <v>168</v>
      </c>
      <c r="DI187" s="368"/>
      <c r="DJ187" s="368"/>
      <c r="DK187" s="368"/>
      <c r="DL187" s="368"/>
      <c r="DM187" s="368"/>
      <c r="DN187" s="368"/>
      <c r="DO187" s="368"/>
      <c r="DP187" s="368"/>
      <c r="DQ187" s="368"/>
      <c r="DR187" s="368"/>
      <c r="DS187" s="368"/>
      <c r="DT187" s="368"/>
      <c r="DU187" s="368"/>
      <c r="DV187" s="368"/>
      <c r="DW187" s="368"/>
      <c r="DX187" s="368"/>
      <c r="DY187" s="368"/>
      <c r="DZ187" s="369"/>
      <c r="EA187" s="3"/>
      <c r="EB187" s="3"/>
      <c r="EC187" s="3"/>
    </row>
    <row r="188" spans="1:133" ht="6.75" customHeight="1">
      <c r="A188" s="80"/>
      <c r="G188" s="236"/>
      <c r="H188" s="237"/>
      <c r="I188" s="90"/>
      <c r="J188" s="90"/>
      <c r="K188" s="95"/>
      <c r="L188" s="95"/>
      <c r="M188" s="96"/>
      <c r="N188" s="354"/>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136"/>
      <c r="BX188" s="357"/>
      <c r="BY188" s="357"/>
      <c r="BZ188" s="357"/>
      <c r="CA188" s="357"/>
      <c r="CB188" s="361"/>
      <c r="CC188" s="361"/>
      <c r="CD188" s="361"/>
      <c r="CE188" s="361"/>
      <c r="CF188" s="361"/>
      <c r="CG188" s="361"/>
      <c r="CH188" s="361"/>
      <c r="CI188" s="361"/>
      <c r="CJ188" s="361"/>
      <c r="CK188" s="361"/>
      <c r="CL188" s="361"/>
      <c r="CM188" s="361"/>
      <c r="CN188" s="361"/>
      <c r="CO188" s="361"/>
      <c r="CP188" s="361"/>
      <c r="CQ188" s="361"/>
      <c r="CR188" s="361"/>
      <c r="CS188" s="361"/>
      <c r="CT188" s="361"/>
      <c r="CU188" s="361"/>
      <c r="CV188" s="361"/>
      <c r="CW188" s="361"/>
      <c r="CX188" s="361"/>
      <c r="CY188" s="361"/>
      <c r="CZ188" s="361"/>
      <c r="DA188" s="362"/>
      <c r="DB188" s="298"/>
      <c r="DC188" s="299"/>
      <c r="DD188" s="95"/>
      <c r="DE188" s="95"/>
      <c r="DF188" s="95"/>
      <c r="DG188" s="96"/>
      <c r="DH188" s="370"/>
      <c r="DI188" s="371"/>
      <c r="DJ188" s="371"/>
      <c r="DK188" s="371"/>
      <c r="DL188" s="371"/>
      <c r="DM188" s="371"/>
      <c r="DN188" s="371"/>
      <c r="DO188" s="371"/>
      <c r="DP188" s="371"/>
      <c r="DQ188" s="371"/>
      <c r="DR188" s="371"/>
      <c r="DS188" s="371"/>
      <c r="DT188" s="371"/>
      <c r="DU188" s="371"/>
      <c r="DV188" s="371"/>
      <c r="DW188" s="371"/>
      <c r="DX188" s="371"/>
      <c r="DY188" s="371"/>
      <c r="DZ188" s="372"/>
      <c r="EA188" s="3"/>
      <c r="EB188" s="3"/>
      <c r="EC188" s="3"/>
    </row>
    <row r="189" spans="1:133" ht="6.75" customHeight="1">
      <c r="A189" s="80"/>
      <c r="G189" s="238" t="s">
        <v>45</v>
      </c>
      <c r="H189" s="239"/>
      <c r="I189" s="239"/>
      <c r="J189" s="239"/>
      <c r="K189" s="239"/>
      <c r="L189" s="239"/>
      <c r="M189" s="240"/>
      <c r="N189" s="145" t="s">
        <v>8</v>
      </c>
      <c r="O189" s="146"/>
      <c r="P189" s="156"/>
      <c r="Q189" s="156"/>
      <c r="R189" s="156"/>
      <c r="S189" s="156"/>
      <c r="T189" s="147" t="s">
        <v>112</v>
      </c>
      <c r="U189" s="148"/>
      <c r="V189" s="156"/>
      <c r="W189" s="156"/>
      <c r="X189" s="156"/>
      <c r="Y189" s="156"/>
      <c r="Z189" s="156"/>
      <c r="AA189" s="137"/>
      <c r="AB189" s="137"/>
      <c r="AC189" s="137"/>
      <c r="AD189" s="137"/>
      <c r="AE189" s="137"/>
      <c r="AF189" s="157"/>
      <c r="AG189" s="157"/>
      <c r="AH189" s="157"/>
      <c r="AI189" s="157"/>
      <c r="AJ189" s="157"/>
      <c r="AK189" s="157"/>
      <c r="AL189" s="157"/>
      <c r="AM189" s="157"/>
      <c r="AN189" s="157"/>
      <c r="AO189" s="157"/>
      <c r="AP189" s="157"/>
      <c r="AQ189" s="157"/>
      <c r="AR189" s="157"/>
      <c r="AS189" s="157"/>
      <c r="AT189" s="157"/>
      <c r="AU189" s="157"/>
      <c r="AV189" s="157"/>
      <c r="AW189" s="157"/>
      <c r="AX189" s="157"/>
      <c r="AY189" s="157"/>
      <c r="AZ189" s="157"/>
      <c r="BA189" s="157"/>
      <c r="BB189" s="157"/>
      <c r="BC189" s="157"/>
      <c r="BD189" s="157"/>
      <c r="BE189" s="157"/>
      <c r="BF189" s="157"/>
      <c r="BG189" s="157"/>
      <c r="BH189" s="157"/>
      <c r="BI189" s="157"/>
      <c r="BJ189" s="157"/>
      <c r="BK189" s="157"/>
      <c r="BL189" s="157"/>
      <c r="BM189" s="157"/>
      <c r="BN189" s="157"/>
      <c r="BO189" s="157"/>
      <c r="BP189" s="157"/>
      <c r="BQ189" s="157"/>
      <c r="BR189" s="157"/>
      <c r="BS189" s="157"/>
      <c r="BT189" s="157"/>
      <c r="BU189" s="157"/>
      <c r="BV189" s="157"/>
      <c r="BW189" s="149"/>
      <c r="BX189" s="357"/>
      <c r="BY189" s="357"/>
      <c r="BZ189" s="357"/>
      <c r="CA189" s="357"/>
      <c r="CB189" s="361"/>
      <c r="CC189" s="361"/>
      <c r="CD189" s="361"/>
      <c r="CE189" s="361"/>
      <c r="CF189" s="361"/>
      <c r="CG189" s="361"/>
      <c r="CH189" s="361"/>
      <c r="CI189" s="361"/>
      <c r="CJ189" s="361"/>
      <c r="CK189" s="361"/>
      <c r="CL189" s="361"/>
      <c r="CM189" s="361"/>
      <c r="CN189" s="361"/>
      <c r="CO189" s="361"/>
      <c r="CP189" s="361"/>
      <c r="CQ189" s="361"/>
      <c r="CR189" s="361"/>
      <c r="CS189" s="361"/>
      <c r="CT189" s="361"/>
      <c r="CU189" s="361"/>
      <c r="CV189" s="361"/>
      <c r="CW189" s="361"/>
      <c r="CX189" s="361"/>
      <c r="CY189" s="361"/>
      <c r="CZ189" s="361"/>
      <c r="DA189" s="362"/>
      <c r="DB189" s="298" t="s">
        <v>169</v>
      </c>
      <c r="DC189" s="299"/>
      <c r="DD189" s="299"/>
      <c r="DE189" s="299"/>
      <c r="DF189" s="299"/>
      <c r="DG189" s="300"/>
      <c r="DH189" s="370"/>
      <c r="DI189" s="371"/>
      <c r="DJ189" s="371"/>
      <c r="DK189" s="371"/>
      <c r="DL189" s="371"/>
      <c r="DM189" s="371"/>
      <c r="DN189" s="371"/>
      <c r="DO189" s="371"/>
      <c r="DP189" s="371"/>
      <c r="DQ189" s="371"/>
      <c r="DR189" s="371"/>
      <c r="DS189" s="371"/>
      <c r="DT189" s="371"/>
      <c r="DU189" s="371"/>
      <c r="DV189" s="371"/>
      <c r="DW189" s="371"/>
      <c r="DX189" s="371"/>
      <c r="DY189" s="371"/>
      <c r="DZ189" s="372"/>
      <c r="EA189" s="3"/>
      <c r="EB189" s="3"/>
      <c r="EC189" s="3"/>
    </row>
    <row r="190" spans="1:133" ht="6.75" customHeight="1">
      <c r="A190" s="80"/>
      <c r="G190" s="238"/>
      <c r="H190" s="239"/>
      <c r="I190" s="239"/>
      <c r="J190" s="239"/>
      <c r="K190" s="239"/>
      <c r="L190" s="239"/>
      <c r="M190" s="240"/>
      <c r="N190" s="145"/>
      <c r="O190" s="146"/>
      <c r="P190" s="156"/>
      <c r="Q190" s="156"/>
      <c r="R190" s="156"/>
      <c r="S190" s="156"/>
      <c r="T190" s="148"/>
      <c r="U190" s="148"/>
      <c r="V190" s="156"/>
      <c r="W190" s="156"/>
      <c r="X190" s="156"/>
      <c r="Y190" s="156"/>
      <c r="Z190" s="156"/>
      <c r="AA190" s="138"/>
      <c r="AB190" s="138"/>
      <c r="AC190" s="138"/>
      <c r="AD190" s="138"/>
      <c r="AE190" s="138"/>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c r="BI190" s="157"/>
      <c r="BJ190" s="157"/>
      <c r="BK190" s="157"/>
      <c r="BL190" s="157"/>
      <c r="BM190" s="157"/>
      <c r="BN190" s="157"/>
      <c r="BO190" s="157"/>
      <c r="BP190" s="157"/>
      <c r="BQ190" s="157"/>
      <c r="BR190" s="157"/>
      <c r="BS190" s="157"/>
      <c r="BT190" s="157"/>
      <c r="BU190" s="157"/>
      <c r="BV190" s="157"/>
      <c r="BW190" s="149"/>
      <c r="BX190" s="357"/>
      <c r="BY190" s="357"/>
      <c r="BZ190" s="357"/>
      <c r="CA190" s="357"/>
      <c r="CB190" s="361"/>
      <c r="CC190" s="361"/>
      <c r="CD190" s="361"/>
      <c r="CE190" s="361"/>
      <c r="CF190" s="361"/>
      <c r="CG190" s="361"/>
      <c r="CH190" s="361"/>
      <c r="CI190" s="361"/>
      <c r="CJ190" s="361"/>
      <c r="CK190" s="361"/>
      <c r="CL190" s="361"/>
      <c r="CM190" s="361"/>
      <c r="CN190" s="361"/>
      <c r="CO190" s="361"/>
      <c r="CP190" s="361"/>
      <c r="CQ190" s="361"/>
      <c r="CR190" s="361"/>
      <c r="CS190" s="361"/>
      <c r="CT190" s="361"/>
      <c r="CU190" s="361"/>
      <c r="CV190" s="361"/>
      <c r="CW190" s="361"/>
      <c r="CX190" s="361"/>
      <c r="CY190" s="361"/>
      <c r="CZ190" s="361"/>
      <c r="DA190" s="362"/>
      <c r="DB190" s="298"/>
      <c r="DC190" s="299"/>
      <c r="DD190" s="299"/>
      <c r="DE190" s="299"/>
      <c r="DF190" s="299"/>
      <c r="DG190" s="300"/>
      <c r="DH190" s="370"/>
      <c r="DI190" s="371"/>
      <c r="DJ190" s="371"/>
      <c r="DK190" s="371"/>
      <c r="DL190" s="371"/>
      <c r="DM190" s="371"/>
      <c r="DN190" s="371"/>
      <c r="DO190" s="371"/>
      <c r="DP190" s="371"/>
      <c r="DQ190" s="371"/>
      <c r="DR190" s="371"/>
      <c r="DS190" s="371"/>
      <c r="DT190" s="371"/>
      <c r="DU190" s="371"/>
      <c r="DV190" s="371"/>
      <c r="DW190" s="371"/>
      <c r="DX190" s="371"/>
      <c r="DY190" s="371"/>
      <c r="DZ190" s="372"/>
      <c r="EA190" s="3"/>
      <c r="EB190" s="3"/>
      <c r="EC190" s="3"/>
    </row>
    <row r="191" spans="1:133" ht="6.75" customHeight="1">
      <c r="A191" s="80"/>
      <c r="G191" s="238"/>
      <c r="H191" s="239"/>
      <c r="I191" s="239"/>
      <c r="J191" s="239"/>
      <c r="K191" s="239"/>
      <c r="L191" s="239"/>
      <c r="M191" s="240"/>
      <c r="N191" s="152"/>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0"/>
      <c r="BX191" s="357"/>
      <c r="BY191" s="357"/>
      <c r="BZ191" s="357"/>
      <c r="CA191" s="357"/>
      <c r="CB191" s="361"/>
      <c r="CC191" s="361"/>
      <c r="CD191" s="361"/>
      <c r="CE191" s="361"/>
      <c r="CF191" s="361"/>
      <c r="CG191" s="361"/>
      <c r="CH191" s="361"/>
      <c r="CI191" s="361"/>
      <c r="CJ191" s="361"/>
      <c r="CK191" s="361"/>
      <c r="CL191" s="361"/>
      <c r="CM191" s="361"/>
      <c r="CN191" s="361"/>
      <c r="CO191" s="361"/>
      <c r="CP191" s="361"/>
      <c r="CQ191" s="361"/>
      <c r="CR191" s="361"/>
      <c r="CS191" s="361"/>
      <c r="CT191" s="361"/>
      <c r="CU191" s="361"/>
      <c r="CV191" s="361"/>
      <c r="CW191" s="361"/>
      <c r="CX191" s="361"/>
      <c r="CY191" s="361"/>
      <c r="CZ191" s="361"/>
      <c r="DA191" s="362"/>
      <c r="DB191" s="298"/>
      <c r="DC191" s="299"/>
      <c r="DD191" s="299"/>
      <c r="DE191" s="299"/>
      <c r="DF191" s="299"/>
      <c r="DG191" s="300"/>
      <c r="DH191" s="370"/>
      <c r="DI191" s="371"/>
      <c r="DJ191" s="371"/>
      <c r="DK191" s="371"/>
      <c r="DL191" s="371"/>
      <c r="DM191" s="371"/>
      <c r="DN191" s="371"/>
      <c r="DO191" s="371"/>
      <c r="DP191" s="371"/>
      <c r="DQ191" s="371"/>
      <c r="DR191" s="371"/>
      <c r="DS191" s="371"/>
      <c r="DT191" s="371"/>
      <c r="DU191" s="371"/>
      <c r="DV191" s="371"/>
      <c r="DW191" s="371"/>
      <c r="DX191" s="371"/>
      <c r="DY191" s="371"/>
      <c r="DZ191" s="372"/>
      <c r="EA191" s="3"/>
      <c r="EB191" s="3"/>
      <c r="EC191" s="3"/>
    </row>
    <row r="192" spans="1:133" ht="6.75" customHeight="1">
      <c r="A192" s="80"/>
      <c r="G192" s="238"/>
      <c r="H192" s="239"/>
      <c r="I192" s="239"/>
      <c r="J192" s="239"/>
      <c r="K192" s="239"/>
      <c r="L192" s="239"/>
      <c r="M192" s="240"/>
      <c r="N192" s="152"/>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c r="BO192" s="153"/>
      <c r="BP192" s="153"/>
      <c r="BQ192" s="153"/>
      <c r="BR192" s="153"/>
      <c r="BS192" s="153"/>
      <c r="BT192" s="153"/>
      <c r="BU192" s="153"/>
      <c r="BV192" s="153"/>
      <c r="BW192" s="150"/>
      <c r="BX192" s="357"/>
      <c r="BY192" s="357"/>
      <c r="BZ192" s="357"/>
      <c r="CA192" s="357"/>
      <c r="CB192" s="361"/>
      <c r="CC192" s="361"/>
      <c r="CD192" s="361"/>
      <c r="CE192" s="361"/>
      <c r="CF192" s="361"/>
      <c r="CG192" s="361"/>
      <c r="CH192" s="361"/>
      <c r="CI192" s="361"/>
      <c r="CJ192" s="361"/>
      <c r="CK192" s="361"/>
      <c r="CL192" s="361"/>
      <c r="CM192" s="361"/>
      <c r="CN192" s="361"/>
      <c r="CO192" s="361"/>
      <c r="CP192" s="361"/>
      <c r="CQ192" s="361"/>
      <c r="CR192" s="361"/>
      <c r="CS192" s="361"/>
      <c r="CT192" s="361"/>
      <c r="CU192" s="361"/>
      <c r="CV192" s="361"/>
      <c r="CW192" s="361"/>
      <c r="CX192" s="361"/>
      <c r="CY192" s="361"/>
      <c r="CZ192" s="361"/>
      <c r="DA192" s="362"/>
      <c r="DB192" s="298"/>
      <c r="DC192" s="299"/>
      <c r="DD192" s="299"/>
      <c r="DE192" s="299"/>
      <c r="DF192" s="299"/>
      <c r="DG192" s="300"/>
      <c r="DH192" s="370"/>
      <c r="DI192" s="371"/>
      <c r="DJ192" s="371"/>
      <c r="DK192" s="371"/>
      <c r="DL192" s="371"/>
      <c r="DM192" s="371"/>
      <c r="DN192" s="371"/>
      <c r="DO192" s="371"/>
      <c r="DP192" s="371"/>
      <c r="DQ192" s="371"/>
      <c r="DR192" s="371"/>
      <c r="DS192" s="371"/>
      <c r="DT192" s="371"/>
      <c r="DU192" s="371"/>
      <c r="DV192" s="371"/>
      <c r="DW192" s="371"/>
      <c r="DX192" s="371"/>
      <c r="DY192" s="371"/>
      <c r="DZ192" s="372"/>
      <c r="EA192" s="3"/>
      <c r="EB192" s="3"/>
      <c r="EC192" s="3"/>
    </row>
    <row r="193" spans="1:133" ht="6.75" customHeight="1">
      <c r="A193" s="80"/>
      <c r="G193" s="241"/>
      <c r="H193" s="242"/>
      <c r="I193" s="242"/>
      <c r="J193" s="242"/>
      <c r="K193" s="242"/>
      <c r="L193" s="242"/>
      <c r="M193" s="243"/>
      <c r="N193" s="154"/>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1"/>
      <c r="BX193" s="358"/>
      <c r="BY193" s="358"/>
      <c r="BZ193" s="358"/>
      <c r="CA193" s="358"/>
      <c r="CB193" s="363"/>
      <c r="CC193" s="363"/>
      <c r="CD193" s="363"/>
      <c r="CE193" s="363"/>
      <c r="CF193" s="363"/>
      <c r="CG193" s="363"/>
      <c r="CH193" s="363"/>
      <c r="CI193" s="363"/>
      <c r="CJ193" s="363"/>
      <c r="CK193" s="363"/>
      <c r="CL193" s="363"/>
      <c r="CM193" s="363"/>
      <c r="CN193" s="363"/>
      <c r="CO193" s="363"/>
      <c r="CP193" s="363"/>
      <c r="CQ193" s="363"/>
      <c r="CR193" s="363"/>
      <c r="CS193" s="363"/>
      <c r="CT193" s="363"/>
      <c r="CU193" s="363"/>
      <c r="CV193" s="363"/>
      <c r="CW193" s="363"/>
      <c r="CX193" s="363"/>
      <c r="CY193" s="363"/>
      <c r="CZ193" s="363"/>
      <c r="DA193" s="364"/>
      <c r="DB193" s="301"/>
      <c r="DC193" s="302"/>
      <c r="DD193" s="302"/>
      <c r="DE193" s="302"/>
      <c r="DF193" s="302"/>
      <c r="DG193" s="303"/>
      <c r="DH193" s="373"/>
      <c r="DI193" s="374"/>
      <c r="DJ193" s="374"/>
      <c r="DK193" s="374"/>
      <c r="DL193" s="374"/>
      <c r="DM193" s="374"/>
      <c r="DN193" s="374"/>
      <c r="DO193" s="374"/>
      <c r="DP193" s="374"/>
      <c r="DQ193" s="374"/>
      <c r="DR193" s="374"/>
      <c r="DS193" s="374"/>
      <c r="DT193" s="374"/>
      <c r="DU193" s="374"/>
      <c r="DV193" s="374"/>
      <c r="DW193" s="374"/>
      <c r="DX193" s="374"/>
      <c r="DY193" s="374"/>
      <c r="DZ193" s="375"/>
      <c r="EA193" s="3"/>
      <c r="EB193" s="3"/>
      <c r="EC193" s="3"/>
    </row>
    <row r="194" spans="1:133" ht="6.75" customHeight="1">
      <c r="DN194" s="18"/>
      <c r="DO194" s="18"/>
      <c r="DP194" s="18"/>
      <c r="DQ194" s="18"/>
      <c r="DR194" s="18"/>
      <c r="DS194" s="18"/>
      <c r="DT194" s="18"/>
      <c r="DU194" s="18"/>
      <c r="DV194" s="18"/>
      <c r="DW194" s="18"/>
      <c r="DX194" s="18"/>
      <c r="DY194" s="18"/>
      <c r="DZ194" s="18"/>
    </row>
    <row r="195" spans="1:133" ht="6.75" customHeight="1">
      <c r="DN195" s="18"/>
      <c r="DO195" s="18"/>
      <c r="DP195" s="18"/>
      <c r="DQ195" s="18"/>
      <c r="DR195" s="18"/>
      <c r="DS195" s="18"/>
      <c r="DT195" s="18"/>
      <c r="DU195" s="18"/>
      <c r="DV195" s="18"/>
      <c r="DW195" s="18"/>
      <c r="DX195" s="18"/>
      <c r="DY195" s="18"/>
      <c r="DZ195" s="18"/>
    </row>
    <row r="197" spans="1:133" ht="24" customHeight="1">
      <c r="E197" s="233" t="s">
        <v>46</v>
      </c>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s="233"/>
      <c r="BX197" s="233"/>
      <c r="BY197" s="233"/>
      <c r="BZ197" s="233"/>
      <c r="CA197" s="233"/>
      <c r="CB197" s="233"/>
      <c r="CC197" s="233"/>
      <c r="CD197" s="233"/>
      <c r="CE197" s="233"/>
      <c r="CF197" s="233"/>
      <c r="CG197" s="233"/>
      <c r="CH197" s="233"/>
      <c r="CI197" s="233"/>
      <c r="CJ197" s="233"/>
      <c r="CK197" s="233"/>
      <c r="CL197" s="233"/>
      <c r="CM197" s="233"/>
      <c r="CN197" s="233"/>
      <c r="CO197" s="233"/>
      <c r="CP197" s="233"/>
      <c r="CQ197" s="233"/>
      <c r="CR197" s="233"/>
      <c r="CS197" s="233"/>
      <c r="CT197" s="233"/>
      <c r="CU197" s="233"/>
      <c r="CV197" s="233"/>
      <c r="CW197" s="233"/>
      <c r="CX197" s="233"/>
      <c r="CY197" s="233"/>
      <c r="CZ197" s="233"/>
      <c r="DA197" s="233"/>
      <c r="DB197" s="233"/>
    </row>
    <row r="198" spans="1:133" ht="24" customHeight="1">
      <c r="E198" s="233" t="s">
        <v>163</v>
      </c>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233"/>
      <c r="BW198" s="233"/>
      <c r="BX198" s="233"/>
      <c r="BY198" s="233"/>
      <c r="BZ198" s="233"/>
      <c r="CA198" s="233"/>
      <c r="CB198" s="233"/>
      <c r="CC198" s="233"/>
      <c r="CD198" s="233"/>
      <c r="CE198" s="233"/>
      <c r="CF198" s="233"/>
      <c r="CG198" s="233"/>
      <c r="CH198" s="233"/>
      <c r="CI198" s="233"/>
      <c r="CJ198" s="233"/>
      <c r="CK198" s="233"/>
      <c r="CL198" s="233"/>
      <c r="CM198" s="233"/>
      <c r="CN198" s="233"/>
      <c r="CO198" s="233"/>
      <c r="CP198" s="233"/>
      <c r="CQ198" s="233"/>
      <c r="CR198" s="233"/>
      <c r="CS198" s="233"/>
      <c r="CT198" s="233"/>
      <c r="CU198" s="233"/>
      <c r="CV198" s="233"/>
      <c r="CW198" s="233"/>
      <c r="CX198" s="233"/>
      <c r="CY198" s="233"/>
      <c r="CZ198" s="233"/>
      <c r="DA198" s="233"/>
      <c r="DB198" s="233"/>
      <c r="DC198" s="233"/>
      <c r="DD198" s="233"/>
      <c r="DE198" s="233"/>
      <c r="DF198" s="233"/>
      <c r="DG198" s="233"/>
      <c r="DH198" s="233"/>
      <c r="DI198" s="233"/>
      <c r="DJ198" s="233"/>
    </row>
    <row r="199" spans="1:133" ht="24" customHeight="1">
      <c r="E199" s="233" t="s">
        <v>176</v>
      </c>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233"/>
      <c r="BW199" s="233"/>
      <c r="BX199" s="233"/>
      <c r="BY199" s="233"/>
      <c r="BZ199" s="233"/>
      <c r="CA199" s="233"/>
      <c r="CB199" s="233"/>
      <c r="CC199" s="233"/>
      <c r="CD199" s="233"/>
      <c r="CE199" s="233"/>
      <c r="CF199" s="233"/>
      <c r="CG199" s="233"/>
      <c r="CH199" s="233"/>
      <c r="CI199" s="233"/>
      <c r="CJ199" s="233"/>
      <c r="CK199" s="233"/>
      <c r="CL199" s="233"/>
      <c r="CM199" s="233"/>
      <c r="CN199" s="233"/>
      <c r="CO199" s="233"/>
      <c r="CP199" s="233"/>
      <c r="CQ199" s="233"/>
      <c r="CR199" s="233"/>
      <c r="CS199" s="233"/>
      <c r="CT199" s="233"/>
      <c r="CU199" s="233"/>
      <c r="CV199" s="233"/>
      <c r="CW199" s="233"/>
      <c r="CX199" s="233"/>
      <c r="CY199" s="233"/>
      <c r="CZ199" s="233"/>
      <c r="DA199" s="233"/>
      <c r="DB199" s="233"/>
      <c r="DC199" s="233"/>
      <c r="DD199" s="233"/>
      <c r="DE199" s="233"/>
      <c r="DF199" s="233"/>
      <c r="DG199" s="233"/>
      <c r="DH199" s="233"/>
      <c r="DI199" s="233"/>
      <c r="DJ199" s="233"/>
    </row>
    <row r="200" spans="1:133" ht="24" customHeight="1">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33"/>
      <c r="BL200" s="233"/>
      <c r="BM200" s="233"/>
      <c r="BN200" s="233"/>
      <c r="BO200" s="233"/>
      <c r="BP200" s="233"/>
      <c r="BQ200" s="233"/>
      <c r="BR200" s="233"/>
      <c r="BS200" s="233"/>
      <c r="BT200" s="233"/>
      <c r="BU200" s="233"/>
      <c r="BV200" s="233"/>
      <c r="BW200" s="233"/>
      <c r="BX200" s="233"/>
      <c r="BY200" s="233"/>
      <c r="BZ200" s="233"/>
      <c r="CA200" s="233"/>
      <c r="CB200" s="233"/>
      <c r="CC200" s="233"/>
      <c r="CD200" s="233"/>
      <c r="CE200" s="233"/>
      <c r="CF200" s="233"/>
      <c r="CG200" s="233"/>
      <c r="CH200" s="233"/>
      <c r="CI200" s="233"/>
      <c r="CJ200" s="233"/>
      <c r="CK200" s="233"/>
      <c r="CL200" s="233"/>
      <c r="CM200" s="233"/>
      <c r="CN200" s="233"/>
      <c r="CO200" s="233"/>
      <c r="CP200" s="233"/>
      <c r="CQ200" s="233"/>
      <c r="CR200" s="233"/>
      <c r="CS200" s="233"/>
      <c r="CT200" s="233"/>
      <c r="CU200" s="233"/>
      <c r="CV200" s="233"/>
      <c r="CW200" s="233"/>
      <c r="CX200" s="233"/>
      <c r="CY200" s="233"/>
      <c r="CZ200" s="233"/>
      <c r="DA200" s="233"/>
      <c r="DB200" s="233"/>
      <c r="DC200" s="233"/>
      <c r="DD200" s="233"/>
      <c r="DE200" s="233"/>
      <c r="DF200" s="233"/>
      <c r="DG200" s="233"/>
      <c r="DH200" s="233"/>
      <c r="DI200" s="233"/>
      <c r="DJ200" s="233"/>
    </row>
    <row r="201" spans="1:133" ht="18.75" customHeight="1">
      <c r="B201" s="29" t="s">
        <v>161</v>
      </c>
    </row>
    <row r="202" spans="1:133" ht="9" customHeight="1"/>
    <row r="203" spans="1:133" s="45" customFormat="1" ht="23.1" customHeight="1">
      <c r="B203" s="144" t="s">
        <v>177</v>
      </c>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c r="DL203" s="144"/>
      <c r="DM203" s="144"/>
      <c r="DN203" s="144"/>
      <c r="DO203" s="144"/>
      <c r="DP203" s="144"/>
      <c r="DQ203" s="144"/>
      <c r="DR203" s="144"/>
      <c r="DS203" s="144"/>
      <c r="DT203" s="144"/>
      <c r="DU203" s="144"/>
      <c r="DV203" s="144"/>
      <c r="DW203" s="144"/>
      <c r="DX203" s="58"/>
      <c r="DY203" s="58"/>
      <c r="DZ203" s="58"/>
    </row>
    <row r="204" spans="1:133" s="45" customFormat="1" ht="23.1" customHeight="1">
      <c r="B204" s="144" t="s">
        <v>160</v>
      </c>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58"/>
      <c r="DY204" s="58"/>
      <c r="DZ204" s="58"/>
    </row>
    <row r="205" spans="1:133" s="45" customFormat="1" ht="9.9" customHeight="1">
      <c r="B205" s="59"/>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row>
    <row r="206" spans="1:133" s="46" customFormat="1" ht="23.1" customHeight="1">
      <c r="B206" s="232" t="s">
        <v>47</v>
      </c>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c r="AC206" s="232"/>
      <c r="AD206" s="232"/>
      <c r="AE206" s="232"/>
      <c r="AF206" s="232"/>
      <c r="AG206" s="232"/>
      <c r="AH206" s="232"/>
      <c r="AI206" s="232"/>
      <c r="AJ206" s="232"/>
      <c r="AK206" s="232"/>
      <c r="AL206" s="232"/>
      <c r="AM206" s="232"/>
      <c r="AN206" s="232"/>
      <c r="AO206" s="232"/>
      <c r="AP206" s="232"/>
      <c r="AQ206" s="232"/>
      <c r="AR206" s="232"/>
      <c r="AS206" s="232"/>
      <c r="AT206" s="232"/>
      <c r="AU206" s="232"/>
      <c r="AV206" s="232"/>
      <c r="AW206" s="232"/>
      <c r="AX206" s="232"/>
      <c r="AY206" s="232"/>
      <c r="AZ206" s="232"/>
      <c r="BA206" s="232"/>
      <c r="BB206" s="232"/>
      <c r="BC206" s="232"/>
      <c r="BD206" s="232"/>
      <c r="BE206" s="232"/>
      <c r="BF206" s="232"/>
      <c r="BG206" s="232"/>
      <c r="BH206" s="232"/>
      <c r="BI206" s="232"/>
      <c r="BJ206" s="232"/>
      <c r="BK206" s="232"/>
      <c r="BL206" s="232"/>
      <c r="BM206" s="232"/>
      <c r="BN206" s="232"/>
      <c r="BO206" s="232"/>
      <c r="BP206" s="232"/>
      <c r="BQ206" s="232"/>
      <c r="BR206" s="232"/>
      <c r="BS206" s="232"/>
      <c r="BT206" s="232"/>
      <c r="BU206" s="232"/>
      <c r="BV206" s="232"/>
      <c r="BW206" s="232"/>
      <c r="BX206" s="232"/>
      <c r="BY206" s="232"/>
      <c r="BZ206" s="232"/>
      <c r="CA206" s="232"/>
      <c r="CB206" s="232"/>
      <c r="CC206" s="232"/>
      <c r="CD206" s="232"/>
      <c r="CE206" s="232"/>
      <c r="CF206" s="232"/>
      <c r="CG206" s="232"/>
      <c r="CH206" s="232"/>
      <c r="CI206" s="232"/>
      <c r="CJ206" s="232"/>
      <c r="CK206" s="232"/>
      <c r="CL206" s="232"/>
      <c r="CM206" s="232"/>
      <c r="CN206" s="232"/>
      <c r="CO206" s="232"/>
      <c r="CP206" s="232"/>
      <c r="CQ206" s="232"/>
      <c r="CR206" s="232"/>
      <c r="CS206" s="232"/>
      <c r="CT206" s="232"/>
      <c r="CU206" s="232"/>
      <c r="CV206" s="232"/>
      <c r="CW206" s="232"/>
      <c r="CX206" s="232"/>
      <c r="CY206" s="232"/>
      <c r="CZ206" s="232"/>
      <c r="DA206" s="232"/>
      <c r="DB206" s="232"/>
      <c r="DC206" s="232"/>
      <c r="DD206" s="232"/>
      <c r="DE206" s="232"/>
      <c r="DF206" s="232"/>
      <c r="DG206" s="232"/>
      <c r="DH206" s="232"/>
      <c r="DI206" s="232"/>
      <c r="DJ206" s="232"/>
      <c r="DK206" s="232"/>
      <c r="DL206" s="232"/>
      <c r="DM206" s="232"/>
      <c r="DN206" s="232"/>
      <c r="DO206" s="232"/>
      <c r="DP206" s="232"/>
      <c r="DQ206" s="232"/>
      <c r="DR206" s="232"/>
      <c r="DS206" s="232"/>
      <c r="DT206" s="232"/>
      <c r="DU206" s="232"/>
      <c r="DV206" s="232"/>
      <c r="DW206" s="232"/>
      <c r="DX206" s="232"/>
      <c r="DY206" s="232"/>
      <c r="DZ206" s="232"/>
    </row>
    <row r="207" spans="1:133" s="46" customFormat="1" ht="23.1" customHeight="1">
      <c r="B207" s="232" t="s">
        <v>48</v>
      </c>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c r="AC207" s="232"/>
      <c r="AD207" s="232"/>
      <c r="AE207" s="232"/>
      <c r="AF207" s="232"/>
      <c r="AG207" s="232"/>
      <c r="AH207" s="232"/>
      <c r="AI207" s="232"/>
      <c r="AJ207" s="232"/>
      <c r="AK207" s="232"/>
      <c r="AL207" s="232"/>
      <c r="AM207" s="232"/>
      <c r="AN207" s="232"/>
      <c r="AO207" s="232"/>
      <c r="AP207" s="232"/>
      <c r="AQ207" s="232"/>
      <c r="AR207" s="232"/>
      <c r="AS207" s="232"/>
      <c r="AT207" s="232"/>
      <c r="AU207" s="232"/>
      <c r="AV207" s="232"/>
      <c r="AW207" s="232"/>
      <c r="AX207" s="232"/>
      <c r="AY207" s="232"/>
      <c r="AZ207" s="232"/>
      <c r="BA207" s="232"/>
      <c r="BB207" s="232"/>
      <c r="BC207" s="232"/>
      <c r="BD207" s="232"/>
      <c r="BE207" s="232"/>
      <c r="BF207" s="232"/>
      <c r="BG207" s="232"/>
      <c r="BH207" s="232"/>
      <c r="BI207" s="232"/>
      <c r="BJ207" s="232"/>
      <c r="BK207" s="232"/>
      <c r="BL207" s="232"/>
      <c r="BM207" s="232"/>
      <c r="BN207" s="232"/>
      <c r="BO207" s="232"/>
      <c r="BP207" s="232"/>
      <c r="BQ207" s="232"/>
      <c r="BR207" s="232"/>
      <c r="BS207" s="232"/>
      <c r="BT207" s="232"/>
      <c r="BU207" s="232"/>
      <c r="BV207" s="232"/>
      <c r="BW207" s="232"/>
      <c r="BX207" s="232"/>
      <c r="BY207" s="232"/>
      <c r="BZ207" s="232"/>
      <c r="CA207" s="232"/>
      <c r="CB207" s="232"/>
      <c r="CC207" s="232"/>
      <c r="CD207" s="232"/>
      <c r="CE207" s="232"/>
      <c r="CF207" s="232"/>
      <c r="CG207" s="232"/>
      <c r="CH207" s="232"/>
      <c r="CI207" s="232"/>
      <c r="CJ207" s="232"/>
      <c r="CK207" s="232"/>
      <c r="CL207" s="232"/>
      <c r="CM207" s="232"/>
      <c r="CN207" s="232"/>
      <c r="CO207" s="232"/>
      <c r="CP207" s="232"/>
      <c r="CQ207" s="232"/>
      <c r="CR207" s="232"/>
      <c r="CS207" s="232"/>
      <c r="CT207" s="232"/>
      <c r="CU207" s="232"/>
      <c r="CV207" s="232"/>
      <c r="CW207" s="232"/>
      <c r="CX207" s="232"/>
      <c r="CY207" s="232"/>
      <c r="CZ207" s="232"/>
      <c r="DA207" s="232"/>
      <c r="DB207" s="232"/>
      <c r="DC207" s="232"/>
      <c r="DD207" s="232"/>
      <c r="DE207" s="232"/>
      <c r="DF207" s="232"/>
      <c r="DG207" s="232"/>
      <c r="DH207" s="232"/>
      <c r="DI207" s="232"/>
      <c r="DJ207" s="232"/>
      <c r="DK207" s="232"/>
      <c r="DL207" s="232"/>
      <c r="DM207" s="232"/>
      <c r="DN207" s="232"/>
      <c r="DO207" s="232"/>
      <c r="DP207" s="232"/>
      <c r="DQ207" s="232"/>
      <c r="DR207" s="232"/>
      <c r="DS207" s="232"/>
      <c r="DT207" s="232"/>
      <c r="DU207" s="232"/>
      <c r="DV207" s="232"/>
      <c r="DW207" s="232"/>
      <c r="DX207" s="232"/>
      <c r="DY207" s="232"/>
      <c r="DZ207" s="232"/>
    </row>
    <row r="208" spans="1:133" s="46" customFormat="1" ht="23.1" customHeight="1">
      <c r="B208" s="232" t="s">
        <v>49</v>
      </c>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232"/>
      <c r="AM208" s="232"/>
      <c r="AN208" s="232"/>
      <c r="AO208" s="232"/>
      <c r="AP208" s="232"/>
      <c r="AQ208" s="232"/>
      <c r="AR208" s="232"/>
      <c r="AS208" s="232"/>
      <c r="AT208" s="232"/>
      <c r="AU208" s="232"/>
      <c r="AV208" s="232"/>
      <c r="AW208" s="232"/>
      <c r="AX208" s="232"/>
      <c r="AY208" s="232"/>
      <c r="AZ208" s="232"/>
      <c r="BA208" s="232"/>
      <c r="BB208" s="232"/>
      <c r="BC208" s="232"/>
      <c r="BD208" s="232"/>
      <c r="BE208" s="232"/>
      <c r="BF208" s="232"/>
      <c r="BG208" s="232"/>
      <c r="BH208" s="232"/>
      <c r="BI208" s="232"/>
      <c r="BJ208" s="232"/>
      <c r="BK208" s="232"/>
      <c r="BL208" s="232"/>
      <c r="BM208" s="232"/>
      <c r="BN208" s="232"/>
      <c r="BO208" s="232"/>
      <c r="BP208" s="232"/>
      <c r="BQ208" s="232"/>
      <c r="BR208" s="232"/>
      <c r="BS208" s="232"/>
      <c r="BT208" s="232"/>
      <c r="BU208" s="232"/>
      <c r="BV208" s="232"/>
      <c r="BW208" s="232"/>
      <c r="BX208" s="232"/>
      <c r="BY208" s="232"/>
      <c r="BZ208" s="232"/>
      <c r="CA208" s="232"/>
      <c r="CB208" s="232"/>
      <c r="CC208" s="232"/>
      <c r="CD208" s="232"/>
      <c r="CE208" s="232"/>
      <c r="CF208" s="232"/>
      <c r="CG208" s="232"/>
      <c r="CH208" s="232"/>
      <c r="CI208" s="232"/>
      <c r="CJ208" s="232"/>
      <c r="CK208" s="232"/>
      <c r="CL208" s="232"/>
      <c r="CM208" s="232"/>
      <c r="CN208" s="232"/>
      <c r="CO208" s="232"/>
      <c r="CP208" s="232"/>
      <c r="CQ208" s="232"/>
      <c r="CR208" s="232"/>
      <c r="CS208" s="232"/>
      <c r="CT208" s="232"/>
      <c r="CU208" s="232"/>
      <c r="CV208" s="232"/>
      <c r="CW208" s="232"/>
      <c r="CX208" s="232"/>
      <c r="CY208" s="232"/>
      <c r="CZ208" s="232"/>
      <c r="DA208" s="232"/>
      <c r="DB208" s="232"/>
      <c r="DC208" s="232"/>
      <c r="DD208" s="232"/>
      <c r="DE208" s="232"/>
      <c r="DF208" s="232"/>
      <c r="DG208" s="232"/>
      <c r="DH208" s="232"/>
      <c r="DI208" s="232"/>
      <c r="DJ208" s="232"/>
      <c r="DK208" s="232"/>
      <c r="DL208" s="232"/>
      <c r="DM208" s="232"/>
      <c r="DN208" s="232"/>
      <c r="DO208" s="232"/>
      <c r="DP208" s="232"/>
      <c r="DQ208" s="232"/>
      <c r="DR208" s="232"/>
      <c r="DS208" s="232"/>
      <c r="DT208" s="232"/>
      <c r="DU208" s="232"/>
      <c r="DV208" s="232"/>
      <c r="DW208" s="232"/>
      <c r="DX208" s="232"/>
      <c r="DY208" s="232"/>
      <c r="DZ208" s="232"/>
    </row>
    <row r="209" spans="2:130" s="46" customFormat="1" ht="23.1" customHeight="1">
      <c r="B209" s="232" t="s">
        <v>50</v>
      </c>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c r="AC209" s="232"/>
      <c r="AD209" s="232"/>
      <c r="AE209" s="232"/>
      <c r="AF209" s="232"/>
      <c r="AG209" s="232"/>
      <c r="AH209" s="232"/>
      <c r="AI209" s="232"/>
      <c r="AJ209" s="232"/>
      <c r="AK209" s="232"/>
      <c r="AL209" s="232"/>
      <c r="AM209" s="232"/>
      <c r="AN209" s="232"/>
      <c r="AO209" s="232"/>
      <c r="AP209" s="232"/>
      <c r="AQ209" s="232"/>
      <c r="AR209" s="232"/>
      <c r="AS209" s="232"/>
      <c r="AT209" s="232"/>
      <c r="AU209" s="232"/>
      <c r="AV209" s="232"/>
      <c r="AW209" s="232"/>
      <c r="AX209" s="232"/>
      <c r="AY209" s="232"/>
      <c r="AZ209" s="232"/>
      <c r="BA209" s="232"/>
      <c r="BB209" s="232"/>
      <c r="BC209" s="232"/>
      <c r="BD209" s="232"/>
      <c r="BE209" s="232"/>
      <c r="BF209" s="232"/>
      <c r="BG209" s="232"/>
      <c r="BH209" s="232"/>
      <c r="BI209" s="232"/>
      <c r="BJ209" s="232"/>
      <c r="BK209" s="232"/>
      <c r="BL209" s="232"/>
      <c r="BM209" s="232"/>
      <c r="BN209" s="232"/>
      <c r="BO209" s="232"/>
      <c r="BP209" s="232"/>
      <c r="BQ209" s="232"/>
      <c r="BR209" s="232"/>
      <c r="BS209" s="232"/>
      <c r="BT209" s="232"/>
      <c r="BU209" s="232"/>
      <c r="BV209" s="232"/>
      <c r="BW209" s="232"/>
      <c r="BX209" s="232"/>
      <c r="BY209" s="232"/>
      <c r="BZ209" s="232"/>
      <c r="CA209" s="232"/>
      <c r="CB209" s="232"/>
      <c r="CC209" s="232"/>
      <c r="CD209" s="232"/>
      <c r="CE209" s="232"/>
      <c r="CF209" s="232"/>
      <c r="CG209" s="232"/>
      <c r="CH209" s="232"/>
      <c r="CI209" s="232"/>
      <c r="CJ209" s="232"/>
      <c r="CK209" s="232"/>
      <c r="CL209" s="232"/>
      <c r="CM209" s="232"/>
      <c r="CN209" s="232"/>
      <c r="CO209" s="232"/>
      <c r="CP209" s="232"/>
      <c r="CQ209" s="232"/>
      <c r="CR209" s="232"/>
      <c r="CS209" s="232"/>
      <c r="CT209" s="232"/>
      <c r="CU209" s="232"/>
      <c r="CV209" s="232"/>
      <c r="CW209" s="232"/>
      <c r="CX209" s="232"/>
      <c r="CY209" s="232"/>
      <c r="CZ209" s="232"/>
      <c r="DA209" s="232"/>
      <c r="DB209" s="232"/>
      <c r="DC209" s="232"/>
      <c r="DD209" s="232"/>
      <c r="DE209" s="232"/>
      <c r="DF209" s="232"/>
      <c r="DG209" s="232"/>
      <c r="DH209" s="232"/>
      <c r="DI209" s="232"/>
      <c r="DJ209" s="232"/>
      <c r="DK209" s="232"/>
      <c r="DL209" s="232"/>
      <c r="DM209" s="232"/>
      <c r="DN209" s="232"/>
      <c r="DO209" s="232"/>
      <c r="DP209" s="232"/>
      <c r="DQ209" s="232"/>
      <c r="DR209" s="232"/>
      <c r="DS209" s="232"/>
      <c r="DT209" s="232"/>
      <c r="DU209" s="232"/>
      <c r="DV209" s="232"/>
      <c r="DW209" s="232"/>
      <c r="DX209" s="232"/>
      <c r="DY209" s="232"/>
      <c r="DZ209" s="232"/>
    </row>
    <row r="210" spans="2:130" ht="9.9" customHeight="1">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DQ210" s="60"/>
      <c r="DR210" s="60"/>
      <c r="DS210" s="60"/>
      <c r="DT210" s="60"/>
      <c r="DU210" s="60"/>
      <c r="DV210" s="60"/>
      <c r="DW210" s="60"/>
      <c r="DX210" s="60"/>
      <c r="DY210" s="60"/>
      <c r="DZ210" s="60"/>
    </row>
    <row r="211" spans="2:130" s="45" customFormat="1" ht="18.75" customHeight="1">
      <c r="B211" s="133" t="s">
        <v>51</v>
      </c>
      <c r="C211" s="133"/>
      <c r="D211" s="133"/>
      <c r="E211" s="133"/>
      <c r="F211" s="133"/>
      <c r="G211" s="133"/>
      <c r="H211" s="133"/>
      <c r="I211" s="133"/>
      <c r="J211" s="133"/>
      <c r="K211" s="134"/>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c r="CG211" s="131"/>
      <c r="CH211" s="131"/>
      <c r="CI211" s="131"/>
      <c r="CJ211" s="131"/>
      <c r="CK211" s="131"/>
      <c r="CL211" s="131"/>
      <c r="CM211" s="131"/>
      <c r="CN211" s="131"/>
      <c r="CO211" s="131"/>
      <c r="CP211" s="131"/>
      <c r="CQ211" s="131"/>
      <c r="CR211" s="131"/>
      <c r="CS211" s="131"/>
      <c r="CT211" s="131"/>
      <c r="CU211" s="131"/>
      <c r="CV211" s="131"/>
      <c r="CW211" s="131"/>
      <c r="CX211" s="131"/>
      <c r="CY211" s="131"/>
      <c r="CZ211" s="131"/>
      <c r="DA211" s="131"/>
      <c r="DB211" s="131"/>
      <c r="DC211" s="131"/>
      <c r="DD211" s="131"/>
      <c r="DE211" s="131"/>
      <c r="DF211" s="131"/>
      <c r="DG211" s="131"/>
      <c r="DH211" s="131"/>
      <c r="DI211" s="131"/>
      <c r="DJ211" s="131"/>
      <c r="DK211" s="131"/>
      <c r="DL211" s="131"/>
      <c r="DM211" s="131"/>
      <c r="DN211" s="131"/>
      <c r="DO211" s="131"/>
      <c r="DP211" s="131"/>
      <c r="DQ211" s="131"/>
      <c r="DR211" s="131"/>
      <c r="DS211" s="131"/>
      <c r="DT211" s="131"/>
      <c r="DU211" s="131"/>
      <c r="DV211" s="131"/>
      <c r="DW211" s="131"/>
      <c r="DX211" s="131"/>
      <c r="DY211" s="131"/>
      <c r="DZ211" s="58"/>
    </row>
    <row r="212" spans="2:130" s="46" customFormat="1" ht="21.9" customHeight="1">
      <c r="B212" s="183" t="s">
        <v>52</v>
      </c>
      <c r="C212" s="183"/>
      <c r="D212" s="183"/>
      <c r="E212" s="183"/>
      <c r="F212" s="183"/>
      <c r="G212" s="183"/>
      <c r="H212" s="183"/>
      <c r="I212" s="183"/>
      <c r="J212" s="183"/>
      <c r="K212" s="183"/>
      <c r="L212" s="183"/>
      <c r="M212" s="183"/>
      <c r="N212" s="183"/>
      <c r="O212" s="183"/>
      <c r="P212" s="183"/>
      <c r="Q212" s="183"/>
      <c r="R212" s="183"/>
      <c r="S212" s="183"/>
      <c r="T212" s="183"/>
      <c r="U212" s="183"/>
      <c r="V212" s="61" t="s">
        <v>53</v>
      </c>
      <c r="W212" s="187" t="s">
        <v>54</v>
      </c>
      <c r="X212" s="187"/>
      <c r="Y212" s="187"/>
      <c r="Z212" s="187"/>
      <c r="AA212" s="187"/>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c r="BT212" s="187"/>
      <c r="BU212" s="187"/>
      <c r="BV212" s="187"/>
      <c r="BW212" s="187"/>
      <c r="BX212" s="187"/>
      <c r="BY212" s="187"/>
      <c r="BZ212" s="187"/>
      <c r="CA212" s="187"/>
      <c r="CB212" s="187"/>
      <c r="CC212" s="187"/>
      <c r="CD212" s="187"/>
      <c r="CE212" s="187"/>
      <c r="CF212" s="187"/>
      <c r="CG212" s="187"/>
      <c r="CH212" s="187"/>
      <c r="CI212" s="187"/>
      <c r="CJ212" s="187"/>
      <c r="CK212" s="187"/>
      <c r="CL212" s="187"/>
      <c r="CM212" s="187"/>
      <c r="CN212" s="187"/>
      <c r="CO212" s="187"/>
      <c r="CP212" s="187"/>
      <c r="CQ212" s="187"/>
      <c r="CR212" s="187"/>
      <c r="CS212" s="187"/>
      <c r="CT212" s="187"/>
      <c r="CU212" s="187"/>
      <c r="CV212" s="187"/>
      <c r="CW212" s="187"/>
      <c r="CX212" s="187"/>
      <c r="CY212" s="187"/>
      <c r="CZ212" s="187"/>
      <c r="DA212" s="187"/>
      <c r="DB212" s="187"/>
      <c r="DC212" s="187"/>
      <c r="DD212" s="187"/>
      <c r="DE212" s="187"/>
      <c r="DF212" s="187"/>
      <c r="DG212" s="187"/>
      <c r="DH212" s="187"/>
      <c r="DI212" s="187"/>
      <c r="DJ212" s="187"/>
      <c r="DK212" s="187"/>
      <c r="DL212" s="187"/>
      <c r="DM212" s="187"/>
      <c r="DN212" s="187"/>
      <c r="DO212" s="187"/>
      <c r="DP212" s="187"/>
      <c r="DQ212" s="187"/>
      <c r="DR212" s="187"/>
      <c r="DS212" s="187"/>
      <c r="DT212" s="187"/>
      <c r="DU212" s="187"/>
      <c r="DV212" s="187"/>
      <c r="DW212" s="187"/>
      <c r="DX212" s="187"/>
      <c r="DY212" s="187"/>
      <c r="DZ212" s="187"/>
    </row>
    <row r="213" spans="2:130" s="46" customFormat="1" ht="18" customHeight="1">
      <c r="B213" s="183" t="s">
        <v>55</v>
      </c>
      <c r="C213" s="183"/>
      <c r="D213" s="183"/>
      <c r="E213" s="183"/>
      <c r="F213" s="183"/>
      <c r="G213" s="183"/>
      <c r="H213" s="183"/>
      <c r="I213" s="183"/>
      <c r="J213" s="183"/>
      <c r="K213" s="183"/>
      <c r="L213" s="183"/>
      <c r="M213" s="183"/>
      <c r="N213" s="183"/>
      <c r="O213" s="183"/>
      <c r="P213" s="183"/>
      <c r="Q213" s="183"/>
      <c r="R213" s="183"/>
      <c r="S213" s="183"/>
      <c r="T213" s="183"/>
      <c r="U213" s="183"/>
      <c r="V213" s="61"/>
      <c r="W213" s="218" t="s">
        <v>3</v>
      </c>
      <c r="X213" s="219"/>
      <c r="Y213" s="219"/>
      <c r="Z213" s="219"/>
      <c r="AA213" s="219"/>
      <c r="AB213" s="219"/>
      <c r="AC213" s="220"/>
      <c r="AD213" s="62"/>
      <c r="AE213" s="63"/>
      <c r="AF213" s="62"/>
      <c r="AG213" s="63"/>
      <c r="AH213" s="214">
        <v>0</v>
      </c>
      <c r="AI213" s="215"/>
      <c r="AJ213" s="214">
        <v>1</v>
      </c>
      <c r="AK213" s="226"/>
      <c r="AL213" s="228" t="s">
        <v>4</v>
      </c>
      <c r="AM213" s="229"/>
      <c r="AN213" s="224" t="s">
        <v>56</v>
      </c>
      <c r="AO213" s="215"/>
      <c r="AP213" s="214" t="s">
        <v>57</v>
      </c>
      <c r="AQ213" s="215"/>
      <c r="AR213" s="214" t="s">
        <v>58</v>
      </c>
      <c r="AS213" s="215"/>
      <c r="AT213" s="64"/>
      <c r="AU213" s="65"/>
      <c r="AV213" s="218" t="s">
        <v>150</v>
      </c>
      <c r="AW213" s="219"/>
      <c r="AX213" s="219"/>
      <c r="AY213" s="219"/>
      <c r="AZ213" s="219"/>
      <c r="BA213" s="219"/>
      <c r="BB213" s="220"/>
      <c r="BC213" s="224">
        <v>1</v>
      </c>
      <c r="BD213" s="215"/>
      <c r="BE213" s="214">
        <v>2</v>
      </c>
      <c r="BF213" s="215"/>
      <c r="BG213" s="214">
        <v>3</v>
      </c>
      <c r="BH213" s="215"/>
      <c r="BI213" s="214">
        <v>4</v>
      </c>
      <c r="BJ213" s="215"/>
      <c r="BK213" s="214">
        <v>5</v>
      </c>
      <c r="BL213" s="226"/>
      <c r="DV213" s="70"/>
      <c r="DW213" s="70"/>
      <c r="DX213" s="70"/>
      <c r="DY213" s="70"/>
      <c r="DZ213" s="70"/>
    </row>
    <row r="214" spans="2:130" s="46" customFormat="1" ht="12" customHeight="1">
      <c r="B214" s="183"/>
      <c r="C214" s="183"/>
      <c r="D214" s="183"/>
      <c r="E214" s="183"/>
      <c r="F214" s="183"/>
      <c r="G214" s="183"/>
      <c r="H214" s="183"/>
      <c r="I214" s="183"/>
      <c r="J214" s="183"/>
      <c r="K214" s="183"/>
      <c r="L214" s="183"/>
      <c r="M214" s="183"/>
      <c r="N214" s="183"/>
      <c r="O214" s="183"/>
      <c r="P214" s="183"/>
      <c r="Q214" s="183"/>
      <c r="R214" s="183"/>
      <c r="S214" s="183"/>
      <c r="T214" s="183"/>
      <c r="U214" s="183"/>
      <c r="V214" s="61"/>
      <c r="W214" s="221"/>
      <c r="X214" s="222"/>
      <c r="Y214" s="222"/>
      <c r="Z214" s="222"/>
      <c r="AA214" s="222"/>
      <c r="AB214" s="222"/>
      <c r="AC214" s="223"/>
      <c r="AD214" s="66"/>
      <c r="AE214" s="67"/>
      <c r="AF214" s="66"/>
      <c r="AG214" s="67"/>
      <c r="AH214" s="216"/>
      <c r="AI214" s="217"/>
      <c r="AJ214" s="216"/>
      <c r="AK214" s="227"/>
      <c r="AL214" s="230"/>
      <c r="AM214" s="231"/>
      <c r="AN214" s="225"/>
      <c r="AO214" s="217"/>
      <c r="AP214" s="216"/>
      <c r="AQ214" s="217"/>
      <c r="AR214" s="216"/>
      <c r="AS214" s="217"/>
      <c r="AT214" s="68"/>
      <c r="AU214" s="69"/>
      <c r="AV214" s="221"/>
      <c r="AW214" s="222"/>
      <c r="AX214" s="222"/>
      <c r="AY214" s="222"/>
      <c r="AZ214" s="222"/>
      <c r="BA214" s="222"/>
      <c r="BB214" s="223"/>
      <c r="BC214" s="225"/>
      <c r="BD214" s="217"/>
      <c r="BE214" s="216"/>
      <c r="BF214" s="217"/>
      <c r="BG214" s="216"/>
      <c r="BH214" s="217"/>
      <c r="BI214" s="216"/>
      <c r="BJ214" s="217"/>
      <c r="BK214" s="216"/>
      <c r="BL214" s="227"/>
      <c r="DV214" s="70"/>
      <c r="DW214" s="70"/>
      <c r="DX214" s="70"/>
      <c r="DY214" s="70"/>
      <c r="DZ214" s="70"/>
    </row>
    <row r="215" spans="2:130" s="46" customFormat="1" ht="21.9" customHeight="1">
      <c r="B215" s="183" t="s">
        <v>59</v>
      </c>
      <c r="C215" s="183"/>
      <c r="D215" s="183"/>
      <c r="E215" s="183"/>
      <c r="F215" s="183"/>
      <c r="G215" s="183"/>
      <c r="H215" s="183"/>
      <c r="I215" s="183"/>
      <c r="J215" s="183"/>
      <c r="K215" s="183"/>
      <c r="L215" s="183"/>
      <c r="M215" s="183"/>
      <c r="N215" s="183"/>
      <c r="O215" s="183"/>
      <c r="P215" s="183"/>
      <c r="Q215" s="183"/>
      <c r="R215" s="183"/>
      <c r="S215" s="183"/>
      <c r="T215" s="183"/>
      <c r="U215" s="183"/>
      <c r="V215" s="61" t="s">
        <v>53</v>
      </c>
      <c r="W215" s="187" t="s">
        <v>135</v>
      </c>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87"/>
      <c r="DE215" s="187"/>
      <c r="DF215" s="187"/>
      <c r="DG215" s="187"/>
      <c r="DH215" s="187"/>
      <c r="DI215" s="187"/>
      <c r="DJ215" s="187"/>
      <c r="DK215" s="187"/>
      <c r="DL215" s="187"/>
      <c r="DM215" s="187"/>
      <c r="DN215" s="187"/>
      <c r="DO215" s="187"/>
      <c r="DP215" s="187"/>
      <c r="DQ215" s="187"/>
      <c r="DR215" s="187"/>
      <c r="DS215" s="187"/>
      <c r="DT215" s="187"/>
      <c r="DU215" s="187"/>
      <c r="DV215" s="187"/>
      <c r="DW215" s="187"/>
      <c r="DX215" s="187"/>
      <c r="DY215" s="187"/>
      <c r="DZ215" s="187"/>
    </row>
    <row r="216" spans="2:130" s="46" customFormat="1" ht="21.9" customHeight="1">
      <c r="B216" s="183" t="s">
        <v>60</v>
      </c>
      <c r="C216" s="183"/>
      <c r="D216" s="183"/>
      <c r="E216" s="183"/>
      <c r="F216" s="183"/>
      <c r="G216" s="183"/>
      <c r="H216" s="183"/>
      <c r="I216" s="183"/>
      <c r="J216" s="183"/>
      <c r="K216" s="183"/>
      <c r="L216" s="183"/>
      <c r="M216" s="183"/>
      <c r="N216" s="183"/>
      <c r="O216" s="183"/>
      <c r="P216" s="183"/>
      <c r="Q216" s="183"/>
      <c r="R216" s="183"/>
      <c r="S216" s="183"/>
      <c r="T216" s="183"/>
      <c r="U216" s="183"/>
      <c r="V216" s="61" t="s">
        <v>53</v>
      </c>
      <c r="W216" s="187" t="s">
        <v>61</v>
      </c>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87"/>
      <c r="DE216" s="187"/>
      <c r="DF216" s="187"/>
      <c r="DG216" s="187"/>
      <c r="DH216" s="187"/>
      <c r="DI216" s="187"/>
      <c r="DJ216" s="187"/>
      <c r="DK216" s="187"/>
      <c r="DL216" s="187"/>
      <c r="DM216" s="187"/>
      <c r="DN216" s="187"/>
      <c r="DO216" s="187"/>
      <c r="DP216" s="187"/>
      <c r="DQ216" s="187"/>
      <c r="DR216" s="187"/>
      <c r="DS216" s="187"/>
      <c r="DT216" s="187"/>
      <c r="DU216" s="187"/>
      <c r="DV216" s="187"/>
      <c r="DW216" s="187"/>
      <c r="DX216" s="187"/>
      <c r="DY216" s="187"/>
      <c r="DZ216" s="187"/>
    </row>
    <row r="217" spans="2:130" s="46" customFormat="1" ht="21.9" customHeight="1">
      <c r="B217" s="183" t="s">
        <v>62</v>
      </c>
      <c r="C217" s="183"/>
      <c r="D217" s="183"/>
      <c r="E217" s="183"/>
      <c r="F217" s="183"/>
      <c r="G217" s="183"/>
      <c r="H217" s="183"/>
      <c r="I217" s="183"/>
      <c r="J217" s="183"/>
      <c r="K217" s="183"/>
      <c r="L217" s="183"/>
      <c r="M217" s="183"/>
      <c r="N217" s="183"/>
      <c r="O217" s="183"/>
      <c r="P217" s="183"/>
      <c r="Q217" s="183"/>
      <c r="R217" s="183"/>
      <c r="S217" s="183"/>
      <c r="T217" s="183"/>
      <c r="U217" s="183"/>
      <c r="V217" s="61" t="s">
        <v>53</v>
      </c>
      <c r="W217" s="187" t="s">
        <v>63</v>
      </c>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87"/>
      <c r="DE217" s="187"/>
      <c r="DF217" s="187"/>
      <c r="DG217" s="187"/>
      <c r="DH217" s="187"/>
      <c r="DI217" s="187"/>
      <c r="DJ217" s="187"/>
      <c r="DK217" s="187"/>
      <c r="DL217" s="187"/>
      <c r="DM217" s="187"/>
      <c r="DN217" s="187"/>
      <c r="DO217" s="187"/>
      <c r="DP217" s="187"/>
      <c r="DQ217" s="187"/>
      <c r="DR217" s="187"/>
      <c r="DS217" s="187"/>
      <c r="DT217" s="187"/>
      <c r="DU217" s="187"/>
      <c r="DV217" s="187"/>
      <c r="DW217" s="187"/>
      <c r="DX217" s="187"/>
      <c r="DY217" s="187"/>
      <c r="DZ217" s="187"/>
    </row>
    <row r="218" spans="2:130" s="46" customFormat="1" ht="16.5" customHeight="1">
      <c r="B218" s="183"/>
      <c r="C218" s="183"/>
      <c r="D218" s="183"/>
      <c r="E218" s="183"/>
      <c r="F218" s="183"/>
      <c r="G218" s="183"/>
      <c r="H218" s="183"/>
      <c r="I218" s="183"/>
      <c r="J218" s="183"/>
      <c r="K218" s="183"/>
      <c r="L218" s="183"/>
      <c r="M218" s="183"/>
      <c r="N218" s="183"/>
      <c r="O218" s="183"/>
      <c r="P218" s="183"/>
      <c r="Q218" s="183"/>
      <c r="R218" s="183"/>
      <c r="S218" s="183"/>
      <c r="T218" s="183"/>
      <c r="U218" s="183"/>
      <c r="V218" s="61"/>
      <c r="W218" s="79"/>
      <c r="X218" s="79"/>
      <c r="Y218" s="70"/>
      <c r="Z218" s="70"/>
      <c r="AA218" s="70"/>
      <c r="AB218" s="198" t="s">
        <v>129</v>
      </c>
      <c r="AC218" s="199"/>
      <c r="AD218" s="199"/>
      <c r="AE218" s="199"/>
      <c r="AF218" s="199"/>
      <c r="AG218" s="199"/>
      <c r="AH218" s="202">
        <v>6</v>
      </c>
      <c r="AI218" s="203"/>
      <c r="AJ218" s="206" t="s">
        <v>121</v>
      </c>
      <c r="AK218" s="207"/>
      <c r="AL218" s="202">
        <v>0</v>
      </c>
      <c r="AM218" s="203"/>
      <c r="AN218" s="210" t="s">
        <v>122</v>
      </c>
      <c r="AO218" s="211"/>
      <c r="AP218" s="202">
        <v>0</v>
      </c>
      <c r="AQ218" s="203"/>
      <c r="AR218" s="206" t="s">
        <v>123</v>
      </c>
      <c r="AS218" s="207"/>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DL218" s="70"/>
      <c r="DM218" s="70"/>
      <c r="DN218" s="70"/>
      <c r="DO218" s="70"/>
      <c r="DP218" s="70"/>
      <c r="DQ218" s="70"/>
      <c r="DR218" s="70"/>
      <c r="DS218" s="70"/>
      <c r="DT218" s="70"/>
      <c r="DU218" s="70"/>
      <c r="DV218" s="70"/>
      <c r="DW218" s="70"/>
      <c r="DX218" s="70"/>
      <c r="DY218" s="70"/>
      <c r="DZ218" s="70"/>
    </row>
    <row r="219" spans="2:130" s="46" customFormat="1" ht="14.1" customHeight="1">
      <c r="B219" s="183" t="s">
        <v>64</v>
      </c>
      <c r="C219" s="183"/>
      <c r="D219" s="183"/>
      <c r="E219" s="183"/>
      <c r="F219" s="183"/>
      <c r="G219" s="183"/>
      <c r="H219" s="183"/>
      <c r="I219" s="183"/>
      <c r="J219" s="183"/>
      <c r="K219" s="183"/>
      <c r="L219" s="183"/>
      <c r="M219" s="183"/>
      <c r="N219" s="183"/>
      <c r="O219" s="183"/>
      <c r="P219" s="183"/>
      <c r="Q219" s="183"/>
      <c r="R219" s="183"/>
      <c r="S219" s="183"/>
      <c r="T219" s="183"/>
      <c r="U219" s="183"/>
      <c r="V219" s="61"/>
      <c r="W219" s="79"/>
      <c r="X219" s="79"/>
      <c r="Y219" s="70"/>
      <c r="Z219" s="70"/>
      <c r="AA219" s="70"/>
      <c r="AB219" s="200"/>
      <c r="AC219" s="201"/>
      <c r="AD219" s="201"/>
      <c r="AE219" s="201"/>
      <c r="AF219" s="201"/>
      <c r="AG219" s="201"/>
      <c r="AH219" s="204"/>
      <c r="AI219" s="205"/>
      <c r="AJ219" s="208"/>
      <c r="AK219" s="209"/>
      <c r="AL219" s="204"/>
      <c r="AM219" s="205"/>
      <c r="AN219" s="212"/>
      <c r="AO219" s="213"/>
      <c r="AP219" s="204"/>
      <c r="AQ219" s="205"/>
      <c r="AR219" s="208"/>
      <c r="AS219" s="209"/>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1"/>
      <c r="BT219" s="71"/>
      <c r="BU219" s="71"/>
      <c r="DL219" s="70"/>
      <c r="DM219" s="70"/>
      <c r="DN219" s="70"/>
      <c r="DO219" s="70"/>
      <c r="DP219" s="70"/>
      <c r="DQ219" s="70"/>
      <c r="DR219" s="70"/>
      <c r="DS219" s="70"/>
      <c r="DT219" s="70"/>
      <c r="DU219" s="70"/>
      <c r="DV219" s="70"/>
      <c r="DW219" s="70"/>
      <c r="DX219" s="70"/>
      <c r="DY219" s="70"/>
      <c r="DZ219" s="70"/>
    </row>
    <row r="220" spans="2:130" s="46" customFormat="1" ht="21.9" customHeight="1">
      <c r="B220" s="183" t="s">
        <v>65</v>
      </c>
      <c r="C220" s="183"/>
      <c r="D220" s="183"/>
      <c r="E220" s="183"/>
      <c r="F220" s="183"/>
      <c r="G220" s="183"/>
      <c r="H220" s="183"/>
      <c r="I220" s="183"/>
      <c r="J220" s="183"/>
      <c r="K220" s="183"/>
      <c r="L220" s="183"/>
      <c r="M220" s="183"/>
      <c r="N220" s="183"/>
      <c r="O220" s="183"/>
      <c r="P220" s="183"/>
      <c r="Q220" s="183"/>
      <c r="R220" s="183"/>
      <c r="S220" s="183"/>
      <c r="T220" s="183"/>
      <c r="U220" s="183"/>
      <c r="V220" s="61" t="s">
        <v>53</v>
      </c>
      <c r="W220" s="187" t="s">
        <v>66</v>
      </c>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c r="BX220" s="187"/>
      <c r="BY220" s="187"/>
      <c r="BZ220" s="187"/>
      <c r="CA220" s="187"/>
      <c r="CB220" s="187"/>
      <c r="CC220" s="187"/>
      <c r="CD220" s="187"/>
      <c r="CE220" s="187"/>
      <c r="CF220" s="187"/>
      <c r="CG220" s="187"/>
      <c r="CH220" s="187"/>
      <c r="CI220" s="187"/>
      <c r="CJ220" s="187"/>
      <c r="CK220" s="187"/>
      <c r="CL220" s="187"/>
      <c r="CM220" s="187"/>
      <c r="CN220" s="187"/>
      <c r="CO220" s="187"/>
      <c r="CP220" s="187"/>
      <c r="CQ220" s="187"/>
      <c r="CR220" s="187"/>
      <c r="CS220" s="187"/>
      <c r="CT220" s="187"/>
      <c r="CU220" s="187"/>
      <c r="CV220" s="187"/>
      <c r="CW220" s="187"/>
      <c r="CX220" s="187"/>
      <c r="CY220" s="187"/>
      <c r="CZ220" s="187"/>
      <c r="DA220" s="187"/>
      <c r="DB220" s="187"/>
      <c r="DC220" s="187"/>
      <c r="DD220" s="187"/>
      <c r="DE220" s="187"/>
      <c r="DF220" s="187"/>
      <c r="DG220" s="187"/>
      <c r="DH220" s="187"/>
      <c r="DI220" s="187"/>
      <c r="DJ220" s="187"/>
      <c r="DK220" s="187"/>
      <c r="DL220" s="187"/>
      <c r="DM220" s="187"/>
      <c r="DN220" s="187"/>
      <c r="DO220" s="187"/>
      <c r="DP220" s="187"/>
      <c r="DQ220" s="187"/>
      <c r="DR220" s="187"/>
      <c r="DS220" s="187"/>
      <c r="DT220" s="187"/>
      <c r="DU220" s="187"/>
      <c r="DV220" s="187"/>
      <c r="DW220" s="187"/>
      <c r="DX220" s="187"/>
      <c r="DY220" s="187"/>
      <c r="DZ220" s="187"/>
    </row>
    <row r="221" spans="2:130" s="46" customFormat="1" ht="12.9" customHeight="1">
      <c r="B221" s="183"/>
      <c r="C221" s="183"/>
      <c r="D221" s="183"/>
      <c r="E221" s="183"/>
      <c r="F221" s="183"/>
      <c r="G221" s="183"/>
      <c r="H221" s="183"/>
      <c r="I221" s="183"/>
      <c r="J221" s="183"/>
      <c r="K221" s="183"/>
      <c r="L221" s="183"/>
      <c r="M221" s="183"/>
      <c r="N221" s="183"/>
      <c r="O221" s="183"/>
      <c r="P221" s="183"/>
      <c r="Q221" s="183"/>
      <c r="R221" s="183"/>
      <c r="S221" s="183"/>
      <c r="T221" s="183"/>
      <c r="U221" s="183"/>
      <c r="V221" s="61"/>
      <c r="W221" s="79"/>
      <c r="X221" s="79"/>
      <c r="Y221" s="70"/>
      <c r="Z221" s="70"/>
      <c r="AA221" s="70"/>
      <c r="AB221" s="192"/>
      <c r="AC221" s="193"/>
      <c r="AD221" s="193"/>
      <c r="AE221" s="193"/>
      <c r="AF221" s="193"/>
      <c r="AG221" s="193"/>
      <c r="AH221" s="193"/>
      <c r="AI221" s="193"/>
      <c r="AJ221" s="193"/>
      <c r="AK221" s="193"/>
      <c r="AL221" s="193"/>
      <c r="AM221" s="194"/>
      <c r="AN221" s="195" t="s">
        <v>67</v>
      </c>
      <c r="AO221" s="196"/>
      <c r="AP221" s="196"/>
      <c r="AQ221" s="196"/>
      <c r="AR221" s="196"/>
      <c r="AS221" s="197"/>
      <c r="AT221" s="195" t="s">
        <v>68</v>
      </c>
      <c r="AU221" s="196"/>
      <c r="AV221" s="196"/>
      <c r="AW221" s="196"/>
      <c r="AX221" s="196"/>
      <c r="AY221" s="197"/>
      <c r="AZ221" s="195" t="s">
        <v>69</v>
      </c>
      <c r="BA221" s="196"/>
      <c r="BB221" s="196"/>
      <c r="BC221" s="196"/>
      <c r="BD221" s="196"/>
      <c r="BE221" s="197"/>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1"/>
      <c r="CB221" s="71"/>
      <c r="CC221" s="71"/>
      <c r="CD221" s="71"/>
      <c r="CE221" s="71"/>
      <c r="CF221" s="71"/>
      <c r="CG221" s="71"/>
      <c r="CH221" s="71"/>
      <c r="CI221" s="71"/>
      <c r="CJ221" s="71"/>
      <c r="CK221" s="71"/>
      <c r="CL221" s="70"/>
      <c r="CM221" s="70"/>
      <c r="CN221" s="70"/>
      <c r="CO221" s="70"/>
      <c r="CP221" s="70"/>
      <c r="CQ221" s="70"/>
      <c r="CR221" s="70"/>
      <c r="CS221" s="70"/>
      <c r="CT221" s="70"/>
      <c r="CU221" s="70"/>
      <c r="CV221" s="70"/>
      <c r="CW221" s="70"/>
      <c r="CX221" s="70"/>
      <c r="CY221" s="6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row>
    <row r="222" spans="2:130" s="46" customFormat="1" ht="15" customHeight="1">
      <c r="B222" s="183"/>
      <c r="C222" s="183"/>
      <c r="D222" s="183"/>
      <c r="E222" s="183"/>
      <c r="F222" s="183"/>
      <c r="G222" s="183"/>
      <c r="H222" s="183"/>
      <c r="I222" s="183"/>
      <c r="J222" s="183"/>
      <c r="K222" s="183"/>
      <c r="L222" s="183"/>
      <c r="M222" s="183"/>
      <c r="N222" s="183"/>
      <c r="O222" s="183"/>
      <c r="P222" s="183"/>
      <c r="Q222" s="183"/>
      <c r="R222" s="183"/>
      <c r="S222" s="183"/>
      <c r="T222" s="183"/>
      <c r="U222" s="183"/>
      <c r="V222" s="61"/>
      <c r="W222" s="79"/>
      <c r="X222" s="79"/>
      <c r="Y222" s="70"/>
      <c r="Z222" s="70"/>
      <c r="AA222" s="70"/>
      <c r="AB222" s="192" t="s">
        <v>70</v>
      </c>
      <c r="AC222" s="193"/>
      <c r="AD222" s="193"/>
      <c r="AE222" s="193"/>
      <c r="AF222" s="193"/>
      <c r="AG222" s="193"/>
      <c r="AH222" s="193"/>
      <c r="AI222" s="193"/>
      <c r="AJ222" s="193"/>
      <c r="AK222" s="193"/>
      <c r="AL222" s="193"/>
      <c r="AM222" s="194"/>
      <c r="AN222" s="195">
        <v>1</v>
      </c>
      <c r="AO222" s="196"/>
      <c r="AP222" s="196"/>
      <c r="AQ222" s="196"/>
      <c r="AR222" s="196"/>
      <c r="AS222" s="197"/>
      <c r="AT222" s="195">
        <v>2</v>
      </c>
      <c r="AU222" s="196"/>
      <c r="AV222" s="196"/>
      <c r="AW222" s="196"/>
      <c r="AX222" s="196"/>
      <c r="AY222" s="197"/>
      <c r="AZ222" s="195">
        <v>3</v>
      </c>
      <c r="BA222" s="196"/>
      <c r="BB222" s="196"/>
      <c r="BC222" s="196"/>
      <c r="BD222" s="196"/>
      <c r="BE222" s="197"/>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1"/>
      <c r="CB222" s="71"/>
      <c r="CC222" s="71"/>
      <c r="CD222" s="71"/>
      <c r="CE222" s="71"/>
      <c r="CF222" s="71"/>
      <c r="CG222" s="71"/>
      <c r="CH222" s="71"/>
      <c r="CI222" s="71"/>
      <c r="CJ222" s="71"/>
      <c r="CK222" s="71"/>
      <c r="CL222" s="70"/>
      <c r="CM222" s="70"/>
      <c r="CN222" s="70"/>
      <c r="CO222" s="70"/>
      <c r="CP222" s="70"/>
      <c r="CQ222" s="70"/>
      <c r="CR222" s="70"/>
      <c r="CS222" s="70"/>
      <c r="CT222" s="70"/>
      <c r="CU222" s="70"/>
      <c r="CV222" s="70"/>
      <c r="CW222" s="70"/>
      <c r="CX222" s="70"/>
      <c r="CY222" s="6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row>
    <row r="223" spans="2:130" s="46" customFormat="1" ht="15" customHeight="1">
      <c r="B223" s="183"/>
      <c r="C223" s="183"/>
      <c r="D223" s="183"/>
      <c r="E223" s="183"/>
      <c r="F223" s="183"/>
      <c r="G223" s="183"/>
      <c r="H223" s="183"/>
      <c r="I223" s="183"/>
      <c r="J223" s="183"/>
      <c r="K223" s="183"/>
      <c r="L223" s="183"/>
      <c r="M223" s="183"/>
      <c r="N223" s="183"/>
      <c r="O223" s="183"/>
      <c r="P223" s="183"/>
      <c r="Q223" s="183"/>
      <c r="R223" s="183"/>
      <c r="S223" s="183"/>
      <c r="T223" s="183"/>
      <c r="U223" s="183"/>
      <c r="V223" s="61"/>
      <c r="W223" s="79"/>
      <c r="X223" s="79"/>
      <c r="Y223" s="70"/>
      <c r="Z223" s="70"/>
      <c r="AA223" s="70"/>
      <c r="AB223" s="192" t="s">
        <v>71</v>
      </c>
      <c r="AC223" s="193"/>
      <c r="AD223" s="193"/>
      <c r="AE223" s="193"/>
      <c r="AF223" s="193"/>
      <c r="AG223" s="193"/>
      <c r="AH223" s="193"/>
      <c r="AI223" s="193"/>
      <c r="AJ223" s="193"/>
      <c r="AK223" s="193"/>
      <c r="AL223" s="193"/>
      <c r="AM223" s="193"/>
      <c r="AN223" s="195">
        <v>5</v>
      </c>
      <c r="AO223" s="196"/>
      <c r="AP223" s="196"/>
      <c r="AQ223" s="196"/>
      <c r="AR223" s="196"/>
      <c r="AS223" s="197"/>
      <c r="AT223" s="195">
        <v>6</v>
      </c>
      <c r="AU223" s="196"/>
      <c r="AV223" s="196"/>
      <c r="AW223" s="196"/>
      <c r="AX223" s="196"/>
      <c r="AY223" s="197"/>
      <c r="AZ223" s="195">
        <v>7</v>
      </c>
      <c r="BA223" s="196"/>
      <c r="BB223" s="196"/>
      <c r="BC223" s="196"/>
      <c r="BD223" s="196"/>
      <c r="BE223" s="197"/>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1"/>
      <c r="CB223" s="71"/>
      <c r="CC223" s="71"/>
      <c r="CD223" s="71"/>
      <c r="CE223" s="71"/>
      <c r="CF223" s="71"/>
      <c r="CG223" s="71"/>
      <c r="CH223" s="71"/>
      <c r="CI223" s="71"/>
      <c r="CJ223" s="71"/>
      <c r="CK223" s="71"/>
      <c r="CL223" s="70"/>
      <c r="CM223" s="70"/>
      <c r="CN223" s="70"/>
      <c r="CO223" s="70"/>
      <c r="CP223" s="70"/>
      <c r="CQ223" s="70"/>
      <c r="CR223" s="70"/>
      <c r="CS223" s="70"/>
      <c r="CT223" s="70"/>
      <c r="CU223" s="70"/>
      <c r="CV223" s="70"/>
      <c r="CW223" s="70"/>
      <c r="CX223" s="70"/>
      <c r="CY223" s="6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row>
    <row r="224" spans="2:130" s="46" customFormat="1" ht="21.9" customHeight="1">
      <c r="B224" s="183" t="s">
        <v>72</v>
      </c>
      <c r="C224" s="183"/>
      <c r="D224" s="183"/>
      <c r="E224" s="183"/>
      <c r="F224" s="183"/>
      <c r="G224" s="183"/>
      <c r="H224" s="183"/>
      <c r="I224" s="183"/>
      <c r="J224" s="183"/>
      <c r="K224" s="183"/>
      <c r="L224" s="183"/>
      <c r="M224" s="183"/>
      <c r="N224" s="183"/>
      <c r="O224" s="183"/>
      <c r="P224" s="183"/>
      <c r="Q224" s="183"/>
      <c r="R224" s="183"/>
      <c r="S224" s="183"/>
      <c r="T224" s="183"/>
      <c r="U224" s="183"/>
      <c r="V224" s="61" t="s">
        <v>53</v>
      </c>
      <c r="W224" s="187" t="s">
        <v>66</v>
      </c>
      <c r="X224" s="187"/>
      <c r="Y224" s="187"/>
      <c r="Z224" s="187"/>
      <c r="AA224" s="187"/>
      <c r="AB224" s="187"/>
      <c r="AC224" s="18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187"/>
      <c r="BW224" s="187"/>
      <c r="BX224" s="187"/>
      <c r="BY224" s="187"/>
      <c r="BZ224" s="187"/>
      <c r="CA224" s="187"/>
      <c r="CB224" s="187"/>
      <c r="CC224" s="187"/>
      <c r="CD224" s="187"/>
      <c r="CE224" s="187"/>
      <c r="CF224" s="187"/>
      <c r="CG224" s="187"/>
      <c r="CH224" s="187"/>
      <c r="CI224" s="187"/>
      <c r="CJ224" s="187"/>
      <c r="CK224" s="187"/>
      <c r="CL224" s="187"/>
      <c r="CM224" s="187"/>
      <c r="CN224" s="187"/>
      <c r="CO224" s="187"/>
      <c r="CP224" s="187"/>
      <c r="CQ224" s="187"/>
      <c r="CR224" s="187"/>
      <c r="CS224" s="187"/>
      <c r="CT224" s="187"/>
      <c r="CU224" s="187"/>
      <c r="CV224" s="187"/>
      <c r="CW224" s="187"/>
      <c r="CX224" s="187"/>
      <c r="CY224" s="187"/>
      <c r="CZ224" s="187"/>
      <c r="DA224" s="187"/>
      <c r="DB224" s="187"/>
      <c r="DC224" s="187"/>
      <c r="DD224" s="187"/>
      <c r="DE224" s="187"/>
      <c r="DF224" s="187"/>
      <c r="DG224" s="187"/>
      <c r="DH224" s="187"/>
      <c r="DI224" s="187"/>
      <c r="DJ224" s="187"/>
      <c r="DK224" s="187"/>
      <c r="DL224" s="187"/>
      <c r="DM224" s="187"/>
      <c r="DN224" s="187"/>
      <c r="DO224" s="187"/>
      <c r="DP224" s="187"/>
      <c r="DQ224" s="187"/>
      <c r="DR224" s="187"/>
      <c r="DS224" s="187"/>
      <c r="DT224" s="187"/>
      <c r="DU224" s="187"/>
      <c r="DV224" s="187"/>
      <c r="DW224" s="187"/>
      <c r="DX224" s="187"/>
      <c r="DY224" s="187"/>
      <c r="DZ224" s="187"/>
    </row>
    <row r="225" spans="2:130" s="46" customFormat="1" ht="15" customHeight="1">
      <c r="B225" s="183"/>
      <c r="C225" s="183"/>
      <c r="D225" s="183"/>
      <c r="E225" s="183"/>
      <c r="F225" s="183"/>
      <c r="G225" s="183"/>
      <c r="H225" s="183"/>
      <c r="I225" s="183"/>
      <c r="J225" s="183"/>
      <c r="K225" s="183"/>
      <c r="L225" s="183"/>
      <c r="M225" s="183"/>
      <c r="N225" s="183"/>
      <c r="O225" s="183"/>
      <c r="P225" s="183"/>
      <c r="Q225" s="183"/>
      <c r="R225" s="183"/>
      <c r="S225" s="183"/>
      <c r="T225" s="183"/>
      <c r="U225" s="183"/>
      <c r="V225" s="61"/>
      <c r="W225" s="79"/>
      <c r="X225" s="79"/>
      <c r="Y225" s="70"/>
      <c r="Z225" s="70"/>
      <c r="AA225" s="70"/>
      <c r="AB225" s="190" t="s">
        <v>130</v>
      </c>
      <c r="AC225" s="190"/>
      <c r="AD225" s="190"/>
      <c r="AE225" s="190"/>
      <c r="AF225" s="190"/>
      <c r="AG225" s="190"/>
      <c r="AH225" s="190"/>
      <c r="AI225" s="190"/>
      <c r="AJ225" s="190"/>
      <c r="AK225" s="190"/>
      <c r="AL225" s="191" t="s">
        <v>73</v>
      </c>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1"/>
      <c r="BR225" s="191"/>
      <c r="BS225" s="191"/>
      <c r="BT225" s="191"/>
      <c r="BU225" s="191"/>
      <c r="BV225" s="191"/>
      <c r="BW225" s="191"/>
      <c r="BX225" s="71"/>
      <c r="BY225" s="71"/>
      <c r="BZ225" s="71"/>
      <c r="CA225" s="71"/>
      <c r="CB225" s="71"/>
      <c r="CC225" s="71"/>
      <c r="CD225" s="71"/>
      <c r="CE225" s="71"/>
      <c r="CF225" s="71"/>
      <c r="CG225" s="71"/>
      <c r="CH225" s="70"/>
      <c r="CI225" s="70"/>
      <c r="CJ225" s="70"/>
      <c r="CK225" s="70"/>
      <c r="CL225" s="70"/>
      <c r="CM225" s="70"/>
      <c r="CN225" s="70"/>
      <c r="CO225" s="70"/>
      <c r="CP225" s="70"/>
      <c r="CQ225" s="70"/>
      <c r="CR225" s="70"/>
      <c r="CS225" s="70"/>
      <c r="CT225" s="70"/>
      <c r="CU225" s="6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row>
    <row r="226" spans="2:130" s="46" customFormat="1" ht="15" customHeight="1">
      <c r="B226" s="183"/>
      <c r="C226" s="183"/>
      <c r="D226" s="183"/>
      <c r="E226" s="183"/>
      <c r="F226" s="183"/>
      <c r="G226" s="183"/>
      <c r="H226" s="183"/>
      <c r="I226" s="183"/>
      <c r="J226" s="183"/>
      <c r="K226" s="183"/>
      <c r="L226" s="183"/>
      <c r="M226" s="183"/>
      <c r="N226" s="183"/>
      <c r="O226" s="183"/>
      <c r="P226" s="183"/>
      <c r="Q226" s="183"/>
      <c r="R226" s="183"/>
      <c r="S226" s="183"/>
      <c r="T226" s="183"/>
      <c r="U226" s="183"/>
      <c r="V226" s="61"/>
      <c r="W226" s="79"/>
      <c r="X226" s="79"/>
      <c r="Y226" s="70"/>
      <c r="Z226" s="70"/>
      <c r="AA226" s="70"/>
      <c r="AB226" s="190" t="s">
        <v>131</v>
      </c>
      <c r="AC226" s="190"/>
      <c r="AD226" s="190"/>
      <c r="AE226" s="190"/>
      <c r="AF226" s="190"/>
      <c r="AG226" s="190"/>
      <c r="AH226" s="190"/>
      <c r="AI226" s="190"/>
      <c r="AJ226" s="190"/>
      <c r="AK226" s="190"/>
      <c r="AL226" s="191" t="s">
        <v>74</v>
      </c>
      <c r="AM226" s="191"/>
      <c r="AN226" s="191"/>
      <c r="AO226" s="191"/>
      <c r="AP226" s="191"/>
      <c r="AQ226" s="191"/>
      <c r="AR226" s="191"/>
      <c r="AS226" s="191"/>
      <c r="AT226" s="191"/>
      <c r="AU226" s="191"/>
      <c r="AV226" s="191"/>
      <c r="AW226" s="191"/>
      <c r="AX226" s="191"/>
      <c r="AY226" s="191"/>
      <c r="AZ226" s="191"/>
      <c r="BA226" s="191"/>
      <c r="BB226" s="191"/>
      <c r="BC226" s="191"/>
      <c r="BD226" s="191"/>
      <c r="BE226" s="191"/>
      <c r="BF226" s="191"/>
      <c r="BG226" s="191"/>
      <c r="BH226" s="191"/>
      <c r="BI226" s="191"/>
      <c r="BJ226" s="191"/>
      <c r="BK226" s="191"/>
      <c r="BL226" s="191"/>
      <c r="BM226" s="191"/>
      <c r="BN226" s="191"/>
      <c r="BO226" s="191"/>
      <c r="BP226" s="191"/>
      <c r="BQ226" s="191"/>
      <c r="BR226" s="191"/>
      <c r="BS226" s="191"/>
      <c r="BT226" s="191"/>
      <c r="BU226" s="191"/>
      <c r="BV226" s="191"/>
      <c r="BW226" s="191"/>
      <c r="BX226" s="71"/>
      <c r="BY226" s="71"/>
      <c r="BZ226" s="71"/>
      <c r="CA226" s="71"/>
      <c r="CB226" s="71"/>
      <c r="CC226" s="71"/>
      <c r="CD226" s="71"/>
      <c r="CE226" s="71"/>
      <c r="CF226" s="71"/>
      <c r="CG226" s="71"/>
      <c r="CH226" s="70"/>
      <c r="CI226" s="70"/>
      <c r="CJ226" s="70"/>
      <c r="CK226" s="70"/>
      <c r="CL226" s="70"/>
      <c r="CM226" s="70"/>
      <c r="CN226" s="70"/>
      <c r="CO226" s="70"/>
      <c r="CP226" s="70"/>
      <c r="CQ226" s="70"/>
      <c r="CR226" s="70"/>
      <c r="CS226" s="70"/>
      <c r="CT226" s="70"/>
      <c r="CU226" s="6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row>
    <row r="227" spans="2:130" s="46" customFormat="1" ht="15" customHeight="1">
      <c r="B227" s="183"/>
      <c r="C227" s="183"/>
      <c r="D227" s="183"/>
      <c r="E227" s="183"/>
      <c r="F227" s="183"/>
      <c r="G227" s="183"/>
      <c r="H227" s="183"/>
      <c r="I227" s="183"/>
      <c r="J227" s="183"/>
      <c r="K227" s="183"/>
      <c r="L227" s="183"/>
      <c r="M227" s="183"/>
      <c r="N227" s="183"/>
      <c r="O227" s="183"/>
      <c r="P227" s="183"/>
      <c r="Q227" s="183"/>
      <c r="R227" s="183"/>
      <c r="S227" s="183"/>
      <c r="T227" s="183"/>
      <c r="U227" s="183"/>
      <c r="V227" s="61"/>
      <c r="W227" s="79"/>
      <c r="X227" s="79"/>
      <c r="Y227" s="70"/>
      <c r="Z227" s="70"/>
      <c r="AA227" s="70"/>
      <c r="AB227" s="190" t="s">
        <v>132</v>
      </c>
      <c r="AC227" s="190"/>
      <c r="AD227" s="190"/>
      <c r="AE227" s="190"/>
      <c r="AF227" s="190"/>
      <c r="AG227" s="190"/>
      <c r="AH227" s="190"/>
      <c r="AI227" s="190"/>
      <c r="AJ227" s="190"/>
      <c r="AK227" s="190"/>
      <c r="AL227" s="191" t="s">
        <v>75</v>
      </c>
      <c r="AM227" s="191"/>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91"/>
      <c r="BI227" s="191"/>
      <c r="BJ227" s="191"/>
      <c r="BK227" s="191"/>
      <c r="BL227" s="191"/>
      <c r="BM227" s="191"/>
      <c r="BN227" s="191"/>
      <c r="BO227" s="191"/>
      <c r="BP227" s="191"/>
      <c r="BQ227" s="191"/>
      <c r="BR227" s="191"/>
      <c r="BS227" s="191"/>
      <c r="BT227" s="191"/>
      <c r="BU227" s="191"/>
      <c r="BV227" s="191"/>
      <c r="BW227" s="191"/>
      <c r="BX227" s="71"/>
      <c r="BY227" s="71"/>
      <c r="BZ227" s="71"/>
      <c r="CA227" s="71"/>
      <c r="CB227" s="71"/>
      <c r="CC227" s="71"/>
      <c r="CD227" s="71"/>
      <c r="CE227" s="71"/>
      <c r="CF227" s="71"/>
      <c r="CG227" s="71"/>
      <c r="CH227" s="70"/>
      <c r="CI227" s="70"/>
      <c r="CJ227" s="70"/>
      <c r="CK227" s="70"/>
      <c r="CL227" s="70"/>
      <c r="CM227" s="70"/>
      <c r="CN227" s="70"/>
      <c r="CO227" s="70"/>
      <c r="CP227" s="70"/>
      <c r="CQ227" s="70"/>
      <c r="CR227" s="70"/>
      <c r="CS227" s="70"/>
      <c r="CT227" s="70"/>
      <c r="CU227" s="6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row>
    <row r="228" spans="2:130" s="46" customFormat="1" ht="21.9" customHeight="1">
      <c r="B228" s="183" t="s">
        <v>76</v>
      </c>
      <c r="C228" s="183"/>
      <c r="D228" s="183"/>
      <c r="E228" s="183"/>
      <c r="F228" s="183"/>
      <c r="G228" s="183"/>
      <c r="H228" s="183"/>
      <c r="I228" s="183"/>
      <c r="J228" s="183"/>
      <c r="K228" s="183"/>
      <c r="L228" s="183"/>
      <c r="M228" s="183"/>
      <c r="N228" s="183"/>
      <c r="O228" s="183"/>
      <c r="P228" s="183"/>
      <c r="Q228" s="183"/>
      <c r="R228" s="183"/>
      <c r="S228" s="183"/>
      <c r="T228" s="183"/>
      <c r="U228" s="183"/>
      <c r="V228" s="61" t="s">
        <v>53</v>
      </c>
      <c r="W228" s="183" t="s">
        <v>151</v>
      </c>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c r="DG228" s="183"/>
      <c r="DH228" s="183"/>
      <c r="DI228" s="183"/>
      <c r="DJ228" s="183"/>
      <c r="DK228" s="183"/>
      <c r="DL228" s="183"/>
      <c r="DM228" s="183"/>
      <c r="DN228" s="183"/>
      <c r="DO228" s="183"/>
      <c r="DP228" s="183"/>
      <c r="DQ228" s="183"/>
      <c r="DR228" s="183"/>
      <c r="DS228" s="183"/>
      <c r="DT228" s="183"/>
      <c r="DU228" s="183"/>
      <c r="DV228" s="183"/>
      <c r="DW228" s="183"/>
      <c r="DX228" s="183"/>
      <c r="DY228" s="183"/>
      <c r="DZ228" s="183"/>
    </row>
    <row r="229" spans="2:130" s="46" customFormat="1" ht="21.9" customHeight="1">
      <c r="B229" s="183" t="s">
        <v>149</v>
      </c>
      <c r="C229" s="183"/>
      <c r="D229" s="183"/>
      <c r="E229" s="183"/>
      <c r="F229" s="183"/>
      <c r="G229" s="183"/>
      <c r="H229" s="183"/>
      <c r="I229" s="183"/>
      <c r="J229" s="183"/>
      <c r="K229" s="183"/>
      <c r="L229" s="183"/>
      <c r="M229" s="183"/>
      <c r="N229" s="183"/>
      <c r="O229" s="183"/>
      <c r="P229" s="183"/>
      <c r="Q229" s="183"/>
      <c r="R229" s="183"/>
      <c r="S229" s="183"/>
      <c r="T229" s="183"/>
      <c r="U229" s="183"/>
      <c r="V229" s="70"/>
      <c r="W229" s="183" t="s">
        <v>152</v>
      </c>
      <c r="X229" s="183"/>
      <c r="Y229" s="183"/>
      <c r="Z229" s="183"/>
      <c r="AA229" s="183"/>
      <c r="AB229" s="183"/>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3"/>
      <c r="CT229" s="183"/>
      <c r="CU229" s="183"/>
      <c r="CV229" s="183"/>
      <c r="CW229" s="183"/>
      <c r="CX229" s="183"/>
      <c r="CY229" s="183"/>
      <c r="CZ229" s="183"/>
      <c r="DA229" s="183"/>
      <c r="DB229" s="183"/>
      <c r="DC229" s="183"/>
      <c r="DD229" s="183"/>
      <c r="DE229" s="183"/>
      <c r="DF229" s="183"/>
      <c r="DG229" s="183"/>
      <c r="DH229" s="183"/>
      <c r="DI229" s="183"/>
      <c r="DJ229" s="183"/>
      <c r="DK229" s="183"/>
      <c r="DL229" s="183"/>
      <c r="DM229" s="183"/>
      <c r="DN229" s="183"/>
      <c r="DO229" s="183"/>
      <c r="DP229" s="183"/>
      <c r="DQ229" s="183"/>
      <c r="DR229" s="183"/>
      <c r="DS229" s="183"/>
      <c r="DT229" s="183"/>
      <c r="DU229" s="183"/>
      <c r="DV229" s="183"/>
      <c r="DW229" s="183"/>
      <c r="DX229" s="183"/>
      <c r="DY229" s="183"/>
      <c r="DZ229" s="183"/>
    </row>
    <row r="230" spans="2:130" s="46" customFormat="1" ht="21.9" customHeight="1">
      <c r="B230" s="183" t="s">
        <v>77</v>
      </c>
      <c r="C230" s="183"/>
      <c r="D230" s="183"/>
      <c r="E230" s="183"/>
      <c r="F230" s="183"/>
      <c r="G230" s="183"/>
      <c r="H230" s="183"/>
      <c r="I230" s="183"/>
      <c r="J230" s="183"/>
      <c r="K230" s="183"/>
      <c r="L230" s="183"/>
      <c r="M230" s="183"/>
      <c r="N230" s="183"/>
      <c r="O230" s="183"/>
      <c r="P230" s="183"/>
      <c r="Q230" s="183"/>
      <c r="R230" s="183"/>
      <c r="S230" s="183"/>
      <c r="T230" s="183"/>
      <c r="U230" s="183"/>
      <c r="V230" s="61" t="s">
        <v>53</v>
      </c>
      <c r="W230" s="187" t="s">
        <v>78</v>
      </c>
      <c r="X230" s="187"/>
      <c r="Y230" s="187"/>
      <c r="Z230" s="187"/>
      <c r="AA230" s="187"/>
      <c r="AB230" s="187"/>
      <c r="AC230" s="187"/>
      <c r="AD230" s="187"/>
      <c r="AE230" s="187"/>
      <c r="AF230" s="187"/>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c r="BT230" s="187"/>
      <c r="BU230" s="187"/>
      <c r="BV230" s="187"/>
      <c r="BW230" s="187"/>
      <c r="BX230" s="187"/>
      <c r="BY230" s="187"/>
      <c r="BZ230" s="187"/>
      <c r="CA230" s="187"/>
      <c r="CB230" s="187"/>
      <c r="CC230" s="187"/>
      <c r="CD230" s="187"/>
      <c r="CE230" s="187"/>
      <c r="CF230" s="187"/>
      <c r="CG230" s="187"/>
      <c r="CH230" s="187"/>
      <c r="CI230" s="187"/>
      <c r="CJ230" s="187"/>
      <c r="CK230" s="187"/>
      <c r="CL230" s="187"/>
      <c r="CM230" s="187"/>
      <c r="CN230" s="187"/>
      <c r="CO230" s="187"/>
      <c r="CP230" s="187"/>
      <c r="CQ230" s="187"/>
      <c r="CR230" s="187"/>
      <c r="CS230" s="187"/>
      <c r="CT230" s="187"/>
      <c r="CU230" s="187"/>
      <c r="CV230" s="187"/>
      <c r="CW230" s="187"/>
      <c r="CX230" s="187"/>
      <c r="CY230" s="187"/>
      <c r="CZ230" s="187"/>
      <c r="DA230" s="187"/>
      <c r="DB230" s="187"/>
      <c r="DC230" s="187"/>
      <c r="DD230" s="187"/>
      <c r="DE230" s="187"/>
      <c r="DF230" s="187"/>
      <c r="DG230" s="187"/>
      <c r="DH230" s="187"/>
      <c r="DI230" s="187"/>
      <c r="DJ230" s="187"/>
      <c r="DK230" s="187"/>
      <c r="DL230" s="187"/>
      <c r="DM230" s="187"/>
      <c r="DN230" s="187"/>
      <c r="DO230" s="187"/>
      <c r="DP230" s="187"/>
      <c r="DQ230" s="187"/>
      <c r="DR230" s="187"/>
      <c r="DS230" s="187"/>
      <c r="DT230" s="187"/>
      <c r="DU230" s="187"/>
      <c r="DV230" s="187"/>
      <c r="DW230" s="187"/>
      <c r="DX230" s="187"/>
      <c r="DY230" s="187"/>
      <c r="DZ230" s="187"/>
    </row>
    <row r="231" spans="2:130" s="46" customFormat="1" ht="21.9" customHeight="1">
      <c r="B231" s="183"/>
      <c r="C231" s="183"/>
      <c r="D231" s="183"/>
      <c r="E231" s="183"/>
      <c r="F231" s="183"/>
      <c r="G231" s="183"/>
      <c r="H231" s="183"/>
      <c r="I231" s="183"/>
      <c r="J231" s="183"/>
      <c r="K231" s="183"/>
      <c r="L231" s="183"/>
      <c r="M231" s="183"/>
      <c r="N231" s="183"/>
      <c r="O231" s="183"/>
      <c r="P231" s="183"/>
      <c r="Q231" s="183"/>
      <c r="R231" s="183"/>
      <c r="S231" s="183"/>
      <c r="T231" s="183"/>
      <c r="U231" s="183"/>
      <c r="V231" s="61"/>
      <c r="W231" s="187" t="s">
        <v>79</v>
      </c>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187"/>
      <c r="BW231" s="187"/>
      <c r="BX231" s="187"/>
      <c r="BY231" s="187"/>
      <c r="BZ231" s="187"/>
      <c r="CA231" s="187"/>
      <c r="CB231" s="187"/>
      <c r="CC231" s="187"/>
      <c r="CD231" s="187"/>
      <c r="CE231" s="187"/>
      <c r="CF231" s="187"/>
      <c r="CG231" s="187"/>
      <c r="CH231" s="187"/>
      <c r="CI231" s="187"/>
      <c r="CJ231" s="187"/>
      <c r="CK231" s="187"/>
      <c r="CL231" s="187"/>
      <c r="CM231" s="187"/>
      <c r="CN231" s="187"/>
      <c r="CO231" s="187"/>
      <c r="CP231" s="187"/>
      <c r="CQ231" s="187"/>
      <c r="CR231" s="187"/>
      <c r="CS231" s="187"/>
      <c r="CT231" s="187"/>
      <c r="CU231" s="187"/>
      <c r="CV231" s="187"/>
      <c r="CW231" s="187"/>
      <c r="CX231" s="187"/>
      <c r="CY231" s="187"/>
      <c r="CZ231" s="187"/>
      <c r="DA231" s="187"/>
      <c r="DB231" s="187"/>
      <c r="DC231" s="187"/>
      <c r="DD231" s="187"/>
      <c r="DE231" s="187"/>
      <c r="DF231" s="187"/>
      <c r="DG231" s="187"/>
      <c r="DH231" s="187"/>
      <c r="DI231" s="187"/>
      <c r="DJ231" s="187"/>
      <c r="DK231" s="187"/>
      <c r="DL231" s="187"/>
      <c r="DM231" s="187"/>
      <c r="DN231" s="187"/>
      <c r="DO231" s="187"/>
      <c r="DP231" s="187"/>
      <c r="DQ231" s="187"/>
      <c r="DR231" s="187"/>
      <c r="DS231" s="187"/>
      <c r="DT231" s="187"/>
      <c r="DU231" s="187"/>
      <c r="DV231" s="187"/>
      <c r="DW231" s="187"/>
      <c r="DX231" s="187"/>
      <c r="DY231" s="187"/>
      <c r="DZ231" s="187"/>
    </row>
    <row r="232" spans="2:130" s="46" customFormat="1" ht="21.9" customHeight="1">
      <c r="B232" s="183" t="s">
        <v>80</v>
      </c>
      <c r="C232" s="183"/>
      <c r="D232" s="183"/>
      <c r="E232" s="183"/>
      <c r="F232" s="183"/>
      <c r="G232" s="183"/>
      <c r="H232" s="183"/>
      <c r="I232" s="183"/>
      <c r="J232" s="183"/>
      <c r="K232" s="183"/>
      <c r="L232" s="183"/>
      <c r="M232" s="183"/>
      <c r="N232" s="183"/>
      <c r="O232" s="183"/>
      <c r="P232" s="183"/>
      <c r="Q232" s="183"/>
      <c r="R232" s="183"/>
      <c r="S232" s="183"/>
      <c r="T232" s="183"/>
      <c r="U232" s="183"/>
      <c r="V232" s="61" t="s">
        <v>53</v>
      </c>
      <c r="W232" s="187" t="s">
        <v>81</v>
      </c>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187"/>
      <c r="BW232" s="187"/>
      <c r="BX232" s="187"/>
      <c r="BY232" s="187"/>
      <c r="BZ232" s="187"/>
      <c r="CA232" s="187"/>
      <c r="CB232" s="187"/>
      <c r="CC232" s="187"/>
      <c r="CD232" s="187"/>
      <c r="CE232" s="187"/>
      <c r="CF232" s="187"/>
      <c r="CG232" s="187"/>
      <c r="CH232" s="187"/>
      <c r="CI232" s="187"/>
      <c r="CJ232" s="187"/>
      <c r="CK232" s="187"/>
      <c r="CL232" s="187"/>
      <c r="CM232" s="187"/>
      <c r="CN232" s="187"/>
      <c r="CO232" s="187"/>
      <c r="CP232" s="187"/>
      <c r="CQ232" s="187"/>
      <c r="CR232" s="187"/>
      <c r="CS232" s="187"/>
      <c r="CT232" s="187"/>
      <c r="CU232" s="187"/>
      <c r="CV232" s="187"/>
      <c r="CW232" s="187"/>
      <c r="CX232" s="187"/>
      <c r="CY232" s="187"/>
      <c r="CZ232" s="187"/>
      <c r="DA232" s="187"/>
      <c r="DB232" s="187"/>
      <c r="DC232" s="187"/>
      <c r="DD232" s="187"/>
      <c r="DE232" s="187"/>
      <c r="DF232" s="187"/>
      <c r="DG232" s="187"/>
      <c r="DH232" s="187"/>
      <c r="DI232" s="187"/>
      <c r="DJ232" s="187"/>
      <c r="DK232" s="187"/>
      <c r="DL232" s="187"/>
      <c r="DM232" s="187"/>
      <c r="DN232" s="187"/>
      <c r="DO232" s="187"/>
      <c r="DP232" s="187"/>
      <c r="DQ232" s="187"/>
      <c r="DR232" s="187"/>
      <c r="DS232" s="187"/>
      <c r="DT232" s="187"/>
      <c r="DU232" s="187"/>
      <c r="DV232" s="187"/>
      <c r="DW232" s="187"/>
      <c r="DX232" s="187"/>
      <c r="DY232" s="187"/>
      <c r="DZ232" s="187"/>
    </row>
    <row r="233" spans="2:130" s="46" customFormat="1" ht="21.9" customHeight="1">
      <c r="B233" s="183"/>
      <c r="C233" s="183"/>
      <c r="D233" s="183"/>
      <c r="E233" s="183"/>
      <c r="F233" s="183"/>
      <c r="G233" s="183"/>
      <c r="H233" s="183"/>
      <c r="I233" s="183"/>
      <c r="J233" s="183"/>
      <c r="K233" s="183"/>
      <c r="L233" s="183"/>
      <c r="M233" s="183"/>
      <c r="N233" s="183"/>
      <c r="O233" s="183"/>
      <c r="P233" s="183"/>
      <c r="Q233" s="183"/>
      <c r="R233" s="183"/>
      <c r="S233" s="183"/>
      <c r="T233" s="183"/>
      <c r="U233" s="183"/>
      <c r="V233" s="61"/>
      <c r="W233" s="187" t="s">
        <v>82</v>
      </c>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187"/>
      <c r="BW233" s="187"/>
      <c r="BX233" s="187"/>
      <c r="BY233" s="187"/>
      <c r="BZ233" s="187"/>
      <c r="CA233" s="187"/>
      <c r="CB233" s="187"/>
      <c r="CC233" s="187"/>
      <c r="CD233" s="187"/>
      <c r="CE233" s="187"/>
      <c r="CF233" s="187"/>
      <c r="CG233" s="187"/>
      <c r="CH233" s="187"/>
      <c r="CI233" s="187"/>
      <c r="CJ233" s="187"/>
      <c r="CK233" s="187"/>
      <c r="CL233" s="187"/>
      <c r="CM233" s="187"/>
      <c r="CN233" s="187"/>
      <c r="CO233" s="187"/>
      <c r="CP233" s="187"/>
      <c r="CQ233" s="187"/>
      <c r="CR233" s="187"/>
      <c r="CS233" s="187"/>
      <c r="CT233" s="187"/>
      <c r="CU233" s="187"/>
      <c r="CV233" s="187"/>
      <c r="CW233" s="187"/>
      <c r="CX233" s="187"/>
      <c r="CY233" s="187"/>
      <c r="CZ233" s="187"/>
      <c r="DA233" s="187"/>
      <c r="DB233" s="187"/>
      <c r="DC233" s="187"/>
      <c r="DD233" s="187"/>
      <c r="DE233" s="187"/>
      <c r="DF233" s="187"/>
      <c r="DG233" s="187"/>
      <c r="DH233" s="187"/>
      <c r="DI233" s="187"/>
      <c r="DJ233" s="187"/>
      <c r="DK233" s="187"/>
      <c r="DL233" s="187"/>
      <c r="DM233" s="187"/>
      <c r="DN233" s="187"/>
      <c r="DO233" s="187"/>
      <c r="DP233" s="187"/>
      <c r="DQ233" s="187"/>
      <c r="DR233" s="187"/>
      <c r="DS233" s="187"/>
      <c r="DT233" s="187"/>
      <c r="DU233" s="187"/>
      <c r="DV233" s="187"/>
      <c r="DW233" s="187"/>
      <c r="DX233" s="187"/>
      <c r="DY233" s="187"/>
      <c r="DZ233" s="187"/>
    </row>
    <row r="234" spans="2:130" s="47" customFormat="1" ht="21.9" customHeight="1">
      <c r="B234" s="183" t="s">
        <v>83</v>
      </c>
      <c r="C234" s="183"/>
      <c r="D234" s="183"/>
      <c r="E234" s="183"/>
      <c r="F234" s="183"/>
      <c r="G234" s="183"/>
      <c r="H234" s="183"/>
      <c r="I234" s="183"/>
      <c r="J234" s="183"/>
      <c r="K234" s="183"/>
      <c r="L234" s="183"/>
      <c r="M234" s="183"/>
      <c r="N234" s="183"/>
      <c r="O234" s="183"/>
      <c r="P234" s="183"/>
      <c r="Q234" s="183"/>
      <c r="R234" s="183"/>
      <c r="S234" s="183"/>
      <c r="T234" s="183"/>
      <c r="U234" s="183"/>
      <c r="V234" s="72" t="s">
        <v>53</v>
      </c>
      <c r="W234" s="187" t="s">
        <v>84</v>
      </c>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187"/>
      <c r="BW234" s="187"/>
      <c r="BX234" s="187"/>
      <c r="BY234" s="187"/>
      <c r="BZ234" s="187"/>
      <c r="CA234" s="187"/>
      <c r="CB234" s="187"/>
      <c r="CC234" s="187"/>
      <c r="CD234" s="187"/>
      <c r="CE234" s="187"/>
      <c r="CF234" s="187"/>
      <c r="CG234" s="187"/>
      <c r="CH234" s="187"/>
      <c r="CI234" s="187"/>
      <c r="CJ234" s="187"/>
      <c r="CK234" s="187"/>
      <c r="CL234" s="187"/>
      <c r="CM234" s="187"/>
      <c r="CN234" s="187"/>
      <c r="CO234" s="187"/>
      <c r="CP234" s="187"/>
      <c r="CQ234" s="187"/>
      <c r="CR234" s="187"/>
      <c r="CS234" s="187"/>
      <c r="CT234" s="187"/>
      <c r="CU234" s="187"/>
      <c r="CV234" s="187"/>
      <c r="CW234" s="187"/>
      <c r="CX234" s="187"/>
      <c r="CY234" s="187"/>
      <c r="CZ234" s="187"/>
      <c r="DA234" s="187"/>
      <c r="DB234" s="187"/>
      <c r="DC234" s="187"/>
      <c r="DD234" s="187"/>
      <c r="DE234" s="187"/>
      <c r="DF234" s="187"/>
      <c r="DG234" s="187"/>
      <c r="DH234" s="187"/>
      <c r="DI234" s="187"/>
      <c r="DJ234" s="187"/>
      <c r="DK234" s="187"/>
      <c r="DL234" s="187"/>
      <c r="DM234" s="187"/>
      <c r="DN234" s="187"/>
      <c r="DO234" s="187"/>
      <c r="DP234" s="187"/>
      <c r="DQ234" s="187"/>
      <c r="DR234" s="187"/>
      <c r="DS234" s="187"/>
      <c r="DT234" s="187"/>
      <c r="DU234" s="187"/>
      <c r="DV234" s="187"/>
      <c r="DW234" s="187"/>
      <c r="DX234" s="187"/>
      <c r="DY234" s="187"/>
      <c r="DZ234" s="187"/>
    </row>
    <row r="235" spans="2:130" s="48" customFormat="1" ht="15" customHeight="1">
      <c r="B235" s="188"/>
      <c r="C235" s="188"/>
      <c r="D235" s="188"/>
      <c r="E235" s="188"/>
      <c r="F235" s="188"/>
      <c r="G235" s="188"/>
      <c r="H235" s="188"/>
      <c r="I235" s="188"/>
      <c r="J235" s="188"/>
      <c r="K235" s="188"/>
      <c r="L235" s="188"/>
      <c r="M235" s="188"/>
      <c r="N235" s="188"/>
      <c r="O235" s="188"/>
      <c r="P235" s="188"/>
      <c r="Q235" s="188"/>
      <c r="R235" s="188"/>
      <c r="S235" s="188"/>
      <c r="T235" s="188"/>
      <c r="U235" s="188"/>
      <c r="V235" s="73"/>
      <c r="W235" s="189" t="s">
        <v>85</v>
      </c>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c r="BG235" s="189"/>
      <c r="BH235" s="189"/>
      <c r="BI235" s="189"/>
      <c r="BJ235" s="189"/>
      <c r="BK235" s="189"/>
      <c r="BL235" s="189"/>
      <c r="BM235" s="189"/>
      <c r="BN235" s="189"/>
      <c r="BO235" s="189"/>
      <c r="BP235" s="189"/>
      <c r="BQ235" s="189"/>
      <c r="BR235" s="189"/>
      <c r="BS235" s="189"/>
      <c r="BT235" s="189"/>
      <c r="BU235" s="189"/>
      <c r="BV235" s="189"/>
      <c r="BW235" s="189"/>
      <c r="BX235" s="189"/>
      <c r="BY235" s="189"/>
      <c r="BZ235" s="189"/>
      <c r="CA235" s="189"/>
      <c r="CB235" s="189"/>
      <c r="CC235" s="189"/>
      <c r="CD235" s="189"/>
      <c r="CE235" s="189"/>
      <c r="CF235" s="189"/>
      <c r="CG235" s="189"/>
      <c r="CH235" s="189"/>
      <c r="CI235" s="189"/>
      <c r="CJ235" s="189"/>
      <c r="CK235" s="189"/>
      <c r="CL235" s="189"/>
      <c r="CM235" s="189"/>
      <c r="CN235" s="189"/>
      <c r="CO235" s="189"/>
      <c r="CP235" s="189"/>
      <c r="CQ235" s="189"/>
      <c r="CR235" s="189"/>
      <c r="CS235" s="189"/>
      <c r="CT235" s="189"/>
      <c r="CU235" s="189"/>
      <c r="CV235" s="189"/>
      <c r="CW235" s="189"/>
      <c r="CX235" s="189"/>
      <c r="CY235" s="189"/>
      <c r="CZ235" s="189"/>
      <c r="DA235" s="189"/>
      <c r="DB235" s="189"/>
      <c r="DC235" s="189"/>
      <c r="DD235" s="189"/>
      <c r="DE235" s="189"/>
      <c r="DF235" s="189"/>
      <c r="DG235" s="189"/>
      <c r="DH235" s="189"/>
      <c r="DI235" s="189"/>
      <c r="DJ235" s="189"/>
      <c r="DK235" s="189"/>
      <c r="DL235" s="189"/>
      <c r="DM235" s="189"/>
      <c r="DN235" s="189"/>
      <c r="DO235" s="189"/>
      <c r="DP235" s="189"/>
      <c r="DQ235" s="189"/>
      <c r="DR235" s="189"/>
      <c r="DS235" s="189"/>
      <c r="DT235" s="189"/>
      <c r="DU235" s="189"/>
      <c r="DV235" s="189"/>
      <c r="DW235" s="189"/>
      <c r="DX235" s="189"/>
      <c r="DY235" s="189"/>
      <c r="DZ235" s="189"/>
    </row>
    <row r="236" spans="2:130" s="48" customFormat="1" ht="15" customHeight="1">
      <c r="B236" s="188"/>
      <c r="C236" s="188"/>
      <c r="D236" s="188"/>
      <c r="E236" s="188"/>
      <c r="F236" s="188"/>
      <c r="G236" s="188"/>
      <c r="H236" s="188"/>
      <c r="I236" s="188"/>
      <c r="J236" s="188"/>
      <c r="K236" s="188"/>
      <c r="L236" s="188"/>
      <c r="M236" s="188"/>
      <c r="N236" s="188"/>
      <c r="O236" s="188"/>
      <c r="P236" s="188"/>
      <c r="Q236" s="188"/>
      <c r="R236" s="188"/>
      <c r="S236" s="188"/>
      <c r="T236" s="188"/>
      <c r="U236" s="188"/>
      <c r="V236" s="73"/>
      <c r="W236" s="189" t="s">
        <v>86</v>
      </c>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c r="BB236" s="189"/>
      <c r="BC236" s="189"/>
      <c r="BD236" s="189"/>
      <c r="BE236" s="189"/>
      <c r="BF236" s="189"/>
      <c r="BG236" s="189"/>
      <c r="BH236" s="189"/>
      <c r="BI236" s="189"/>
      <c r="BJ236" s="189"/>
      <c r="BK236" s="189"/>
      <c r="BL236" s="189"/>
      <c r="BM236" s="189"/>
      <c r="BN236" s="189"/>
      <c r="BO236" s="189"/>
      <c r="BP236" s="189"/>
      <c r="BQ236" s="189"/>
      <c r="BR236" s="189"/>
      <c r="BS236" s="189"/>
      <c r="BT236" s="189"/>
      <c r="BU236" s="189"/>
      <c r="BV236" s="189"/>
      <c r="BW236" s="189"/>
      <c r="BX236" s="189"/>
      <c r="BY236" s="189"/>
      <c r="BZ236" s="189"/>
      <c r="CA236" s="189"/>
      <c r="CB236" s="189"/>
      <c r="CC236" s="189"/>
      <c r="CD236" s="189"/>
      <c r="CE236" s="189"/>
      <c r="CF236" s="189"/>
      <c r="CG236" s="189"/>
      <c r="CH236" s="189"/>
      <c r="CI236" s="189"/>
      <c r="CJ236" s="189"/>
      <c r="CK236" s="189"/>
      <c r="CL236" s="189"/>
      <c r="CM236" s="189"/>
      <c r="CN236" s="189"/>
      <c r="CO236" s="189"/>
      <c r="CP236" s="189"/>
      <c r="CQ236" s="189"/>
      <c r="CR236" s="189"/>
      <c r="CS236" s="189"/>
      <c r="CT236" s="189"/>
      <c r="CU236" s="189"/>
      <c r="CV236" s="189"/>
      <c r="CW236" s="189"/>
      <c r="CX236" s="189"/>
      <c r="CY236" s="189"/>
      <c r="CZ236" s="189"/>
      <c r="DA236" s="189"/>
      <c r="DB236" s="189"/>
      <c r="DC236" s="189"/>
      <c r="DD236" s="189"/>
      <c r="DE236" s="189"/>
      <c r="DF236" s="189"/>
      <c r="DG236" s="189"/>
      <c r="DH236" s="189"/>
      <c r="DI236" s="189"/>
      <c r="DJ236" s="189"/>
      <c r="DK236" s="189"/>
      <c r="DL236" s="189"/>
      <c r="DM236" s="189"/>
      <c r="DN236" s="189"/>
      <c r="DO236" s="189"/>
      <c r="DP236" s="189"/>
      <c r="DQ236" s="189"/>
      <c r="DR236" s="189"/>
      <c r="DS236" s="189"/>
      <c r="DT236" s="189"/>
      <c r="DU236" s="189"/>
      <c r="DV236" s="189"/>
      <c r="DW236" s="189"/>
      <c r="DX236" s="189"/>
      <c r="DY236" s="189"/>
      <c r="DZ236" s="189"/>
    </row>
    <row r="237" spans="2:130" s="48" customFormat="1" ht="15" customHeight="1">
      <c r="B237" s="188"/>
      <c r="C237" s="188"/>
      <c r="D237" s="188"/>
      <c r="E237" s="188"/>
      <c r="F237" s="188"/>
      <c r="G237" s="188"/>
      <c r="H237" s="188"/>
      <c r="I237" s="188"/>
      <c r="J237" s="188"/>
      <c r="K237" s="188"/>
      <c r="L237" s="188"/>
      <c r="M237" s="188"/>
      <c r="N237" s="188"/>
      <c r="O237" s="188"/>
      <c r="P237" s="188"/>
      <c r="Q237" s="188"/>
      <c r="R237" s="188"/>
      <c r="S237" s="188"/>
      <c r="T237" s="188"/>
      <c r="U237" s="188"/>
      <c r="V237" s="73"/>
      <c r="W237" s="189" t="s">
        <v>133</v>
      </c>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189"/>
      <c r="BH237" s="189"/>
      <c r="BI237" s="189"/>
      <c r="BJ237" s="189"/>
      <c r="BK237" s="189"/>
      <c r="BL237" s="189"/>
      <c r="BM237" s="189"/>
      <c r="BN237" s="189"/>
      <c r="BO237" s="189"/>
      <c r="BP237" s="189"/>
      <c r="BQ237" s="189"/>
      <c r="BR237" s="189"/>
      <c r="BS237" s="189"/>
      <c r="BT237" s="189"/>
      <c r="BU237" s="189"/>
      <c r="BV237" s="189"/>
      <c r="BW237" s="189"/>
      <c r="BX237" s="189"/>
      <c r="BY237" s="189"/>
      <c r="BZ237" s="189"/>
      <c r="CA237" s="189"/>
      <c r="CB237" s="189"/>
      <c r="CC237" s="189"/>
      <c r="CD237" s="189"/>
      <c r="CE237" s="189"/>
      <c r="CF237" s="189"/>
      <c r="CG237" s="189"/>
      <c r="CH237" s="189"/>
      <c r="CI237" s="189"/>
      <c r="CJ237" s="189"/>
      <c r="CK237" s="189"/>
      <c r="CL237" s="189"/>
      <c r="CM237" s="189"/>
      <c r="CN237" s="189"/>
      <c r="CO237" s="189"/>
      <c r="CP237" s="189"/>
      <c r="CQ237" s="189"/>
      <c r="CR237" s="189"/>
      <c r="CS237" s="189"/>
      <c r="CT237" s="189"/>
      <c r="CU237" s="189"/>
      <c r="CV237" s="189"/>
      <c r="CW237" s="189"/>
      <c r="CX237" s="189"/>
      <c r="CY237" s="189"/>
      <c r="CZ237" s="189"/>
      <c r="DA237" s="189"/>
      <c r="DB237" s="189"/>
      <c r="DC237" s="189"/>
      <c r="DD237" s="189"/>
      <c r="DE237" s="189"/>
      <c r="DF237" s="189"/>
      <c r="DG237" s="189"/>
      <c r="DH237" s="189"/>
      <c r="DI237" s="189"/>
      <c r="DJ237" s="189"/>
      <c r="DK237" s="189"/>
      <c r="DL237" s="189"/>
      <c r="DM237" s="189"/>
      <c r="DN237" s="189"/>
      <c r="DO237" s="189"/>
      <c r="DP237" s="189"/>
      <c r="DQ237" s="189"/>
      <c r="DR237" s="189"/>
      <c r="DS237" s="189"/>
      <c r="DT237" s="189"/>
      <c r="DU237" s="189"/>
      <c r="DV237" s="189"/>
      <c r="DW237" s="189"/>
      <c r="DX237" s="189"/>
      <c r="DY237" s="189"/>
      <c r="DZ237" s="189"/>
    </row>
    <row r="238" spans="2:130" s="46" customFormat="1" ht="21.9" customHeight="1">
      <c r="B238" s="183"/>
      <c r="C238" s="183"/>
      <c r="D238" s="183"/>
      <c r="E238" s="183"/>
      <c r="F238" s="183"/>
      <c r="G238" s="183"/>
      <c r="H238" s="183"/>
      <c r="I238" s="183"/>
      <c r="J238" s="183"/>
      <c r="K238" s="183"/>
      <c r="L238" s="183"/>
      <c r="M238" s="183"/>
      <c r="N238" s="183"/>
      <c r="O238" s="183"/>
      <c r="P238" s="183"/>
      <c r="Q238" s="183"/>
      <c r="R238" s="183"/>
      <c r="S238" s="183"/>
      <c r="T238" s="183"/>
      <c r="U238" s="183"/>
      <c r="V238" s="61"/>
      <c r="W238" s="187" t="s">
        <v>87</v>
      </c>
      <c r="X238" s="187"/>
      <c r="Y238" s="187"/>
      <c r="Z238" s="187"/>
      <c r="AA238" s="187"/>
      <c r="AB238" s="187"/>
      <c r="AC238" s="187"/>
      <c r="AD238" s="187"/>
      <c r="AE238" s="187"/>
      <c r="AF238" s="187"/>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c r="BT238" s="187"/>
      <c r="BU238" s="187"/>
      <c r="BV238" s="187"/>
      <c r="BW238" s="187"/>
      <c r="BX238" s="187"/>
      <c r="BY238" s="187"/>
      <c r="BZ238" s="187"/>
      <c r="CA238" s="187"/>
      <c r="CB238" s="187"/>
      <c r="CC238" s="187"/>
      <c r="CD238" s="187"/>
      <c r="CE238" s="187"/>
      <c r="CF238" s="187"/>
      <c r="CG238" s="187"/>
      <c r="CH238" s="187"/>
      <c r="CI238" s="187"/>
      <c r="CJ238" s="187"/>
      <c r="CK238" s="187"/>
      <c r="CL238" s="187"/>
      <c r="CM238" s="187"/>
      <c r="CN238" s="187"/>
      <c r="CO238" s="187"/>
      <c r="CP238" s="187"/>
      <c r="CQ238" s="187"/>
      <c r="CR238" s="187"/>
      <c r="CS238" s="187"/>
      <c r="CT238" s="187"/>
      <c r="CU238" s="187"/>
      <c r="CV238" s="187"/>
      <c r="CW238" s="187"/>
      <c r="CX238" s="187"/>
      <c r="CY238" s="187"/>
      <c r="CZ238" s="187"/>
      <c r="DA238" s="187"/>
      <c r="DB238" s="187"/>
      <c r="DC238" s="187"/>
      <c r="DD238" s="187"/>
      <c r="DE238" s="187"/>
      <c r="DF238" s="187"/>
      <c r="DG238" s="187"/>
      <c r="DH238" s="187"/>
      <c r="DI238" s="187"/>
      <c r="DJ238" s="187"/>
      <c r="DK238" s="187"/>
      <c r="DL238" s="187"/>
      <c r="DM238" s="187"/>
      <c r="DN238" s="187"/>
      <c r="DO238" s="187"/>
      <c r="DP238" s="187"/>
      <c r="DQ238" s="187"/>
      <c r="DR238" s="187"/>
      <c r="DS238" s="187"/>
      <c r="DT238" s="187"/>
      <c r="DU238" s="187"/>
      <c r="DV238" s="187"/>
      <c r="DW238" s="187"/>
      <c r="DX238" s="187"/>
      <c r="DY238" s="187"/>
      <c r="DZ238" s="187"/>
    </row>
    <row r="239" spans="2:130" s="46" customFormat="1" ht="21.9" customHeight="1">
      <c r="B239" s="183"/>
      <c r="C239" s="183"/>
      <c r="D239" s="183"/>
      <c r="E239" s="183"/>
      <c r="F239" s="183"/>
      <c r="G239" s="183"/>
      <c r="H239" s="183"/>
      <c r="I239" s="183"/>
      <c r="J239" s="183"/>
      <c r="K239" s="183"/>
      <c r="L239" s="183"/>
      <c r="M239" s="183"/>
      <c r="N239" s="183"/>
      <c r="O239" s="183"/>
      <c r="P239" s="183"/>
      <c r="Q239" s="183"/>
      <c r="R239" s="183"/>
      <c r="S239" s="183"/>
      <c r="T239" s="183"/>
      <c r="U239" s="183"/>
      <c r="V239" s="61"/>
      <c r="W239" s="187" t="s">
        <v>88</v>
      </c>
      <c r="X239" s="187"/>
      <c r="Y239" s="187"/>
      <c r="Z239" s="187"/>
      <c r="AA239" s="187"/>
      <c r="AB239" s="187"/>
      <c r="AC239" s="18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C239" s="187"/>
      <c r="BD239" s="187"/>
      <c r="BE239" s="187"/>
      <c r="BF239" s="187"/>
      <c r="BG239" s="187"/>
      <c r="BH239" s="187"/>
      <c r="BI239" s="187"/>
      <c r="BJ239" s="187"/>
      <c r="BK239" s="187"/>
      <c r="BL239" s="187"/>
      <c r="BM239" s="187"/>
      <c r="BN239" s="187"/>
      <c r="BO239" s="187"/>
      <c r="BP239" s="187"/>
      <c r="BQ239" s="187"/>
      <c r="BR239" s="187"/>
      <c r="BS239" s="187"/>
      <c r="BT239" s="187"/>
      <c r="BU239" s="187"/>
      <c r="BV239" s="187"/>
      <c r="BW239" s="187"/>
      <c r="BX239" s="187"/>
      <c r="BY239" s="187"/>
      <c r="BZ239" s="187"/>
      <c r="CA239" s="187"/>
      <c r="CB239" s="187"/>
      <c r="CC239" s="187"/>
      <c r="CD239" s="187"/>
      <c r="CE239" s="187"/>
      <c r="CF239" s="187"/>
      <c r="CG239" s="187"/>
      <c r="CH239" s="187"/>
      <c r="CI239" s="187"/>
      <c r="CJ239" s="187"/>
      <c r="CK239" s="187"/>
      <c r="CL239" s="187"/>
      <c r="CM239" s="187"/>
      <c r="CN239" s="187"/>
      <c r="CO239" s="187"/>
      <c r="CP239" s="187"/>
      <c r="CQ239" s="187"/>
      <c r="CR239" s="187"/>
      <c r="CS239" s="187"/>
      <c r="CT239" s="187"/>
      <c r="CU239" s="187"/>
      <c r="CV239" s="187"/>
      <c r="CW239" s="187"/>
      <c r="CX239" s="187"/>
      <c r="CY239" s="187"/>
      <c r="CZ239" s="187"/>
      <c r="DA239" s="187"/>
      <c r="DB239" s="187"/>
      <c r="DC239" s="187"/>
      <c r="DD239" s="187"/>
      <c r="DE239" s="187"/>
      <c r="DF239" s="187"/>
      <c r="DG239" s="187"/>
      <c r="DH239" s="187"/>
      <c r="DI239" s="187"/>
      <c r="DJ239" s="187"/>
      <c r="DK239" s="187"/>
      <c r="DL239" s="187"/>
      <c r="DM239" s="187"/>
      <c r="DN239" s="187"/>
      <c r="DO239" s="187"/>
      <c r="DP239" s="187"/>
      <c r="DQ239" s="187"/>
      <c r="DR239" s="187"/>
      <c r="DS239" s="187"/>
      <c r="DT239" s="187"/>
      <c r="DU239" s="187"/>
      <c r="DV239" s="187"/>
      <c r="DW239" s="187"/>
      <c r="DX239" s="187"/>
      <c r="DY239" s="187"/>
      <c r="DZ239" s="187"/>
    </row>
    <row r="240" spans="2:130" s="46" customFormat="1" ht="21.9" customHeight="1">
      <c r="B240" s="70"/>
      <c r="C240" s="70"/>
      <c r="D240" s="70"/>
      <c r="E240" s="70"/>
      <c r="F240" s="70"/>
      <c r="G240" s="70"/>
      <c r="H240" s="70"/>
      <c r="I240" s="70"/>
      <c r="J240" s="70"/>
      <c r="K240" s="70"/>
      <c r="L240" s="70"/>
      <c r="M240" s="70"/>
      <c r="N240" s="70"/>
      <c r="O240" s="70"/>
      <c r="P240" s="70"/>
      <c r="Q240" s="70"/>
      <c r="R240" s="70"/>
      <c r="S240" s="70"/>
      <c r="T240" s="70"/>
      <c r="U240" s="70"/>
      <c r="V240" s="61"/>
      <c r="W240" s="187" t="s">
        <v>89</v>
      </c>
      <c r="X240" s="187"/>
      <c r="Y240" s="187"/>
      <c r="Z240" s="187"/>
      <c r="AA240" s="187"/>
      <c r="AB240" s="187"/>
      <c r="AC240" s="187"/>
      <c r="AD240" s="187"/>
      <c r="AE240" s="187"/>
      <c r="AF240" s="187"/>
      <c r="AG240" s="187"/>
      <c r="AH240" s="187"/>
      <c r="AI240" s="187"/>
      <c r="AJ240" s="187"/>
      <c r="AK240" s="187"/>
      <c r="AL240" s="187"/>
      <c r="AM240" s="187"/>
      <c r="AN240" s="187"/>
      <c r="AO240" s="187"/>
      <c r="AP240" s="187"/>
      <c r="AQ240" s="187"/>
      <c r="AR240" s="187"/>
      <c r="AS240" s="187"/>
      <c r="AT240" s="187"/>
      <c r="AU240" s="187"/>
      <c r="AV240" s="187"/>
      <c r="AW240" s="187"/>
      <c r="AX240" s="187"/>
      <c r="AY240" s="187"/>
      <c r="AZ240" s="187"/>
      <c r="BA240" s="187"/>
      <c r="BB240" s="187"/>
      <c r="BC240" s="187"/>
      <c r="BD240" s="187"/>
      <c r="BE240" s="187"/>
      <c r="BF240" s="187"/>
      <c r="BG240" s="187"/>
      <c r="BH240" s="187"/>
      <c r="BI240" s="187"/>
      <c r="BJ240" s="187"/>
      <c r="BK240" s="187"/>
      <c r="BL240" s="187"/>
      <c r="BM240" s="187"/>
      <c r="BN240" s="187"/>
      <c r="BO240" s="187"/>
      <c r="BP240" s="187"/>
      <c r="BQ240" s="187"/>
      <c r="BR240" s="187"/>
      <c r="BS240" s="187"/>
      <c r="BT240" s="187"/>
      <c r="BU240" s="187"/>
      <c r="BV240" s="187"/>
      <c r="BW240" s="187"/>
      <c r="BX240" s="187"/>
      <c r="BY240" s="187"/>
      <c r="BZ240" s="187"/>
      <c r="CA240" s="187"/>
      <c r="CB240" s="187"/>
      <c r="CC240" s="187"/>
      <c r="CD240" s="187"/>
      <c r="CE240" s="187"/>
      <c r="CF240" s="187"/>
      <c r="CG240" s="187"/>
      <c r="CH240" s="187"/>
      <c r="CI240" s="187"/>
      <c r="CJ240" s="187"/>
      <c r="CK240" s="187"/>
      <c r="CL240" s="187"/>
      <c r="CM240" s="187"/>
      <c r="CN240" s="187"/>
      <c r="CO240" s="187"/>
      <c r="CP240" s="187"/>
      <c r="CQ240" s="187"/>
      <c r="CR240" s="187"/>
      <c r="CS240" s="187"/>
      <c r="CT240" s="187"/>
      <c r="CU240" s="187"/>
      <c r="CV240" s="187"/>
      <c r="CW240" s="187"/>
      <c r="CX240" s="187"/>
      <c r="CY240" s="187"/>
      <c r="CZ240" s="187"/>
      <c r="DA240" s="187"/>
      <c r="DB240" s="187"/>
      <c r="DC240" s="187"/>
      <c r="DD240" s="187"/>
      <c r="DE240" s="187"/>
      <c r="DF240" s="187"/>
      <c r="DG240" s="187"/>
      <c r="DH240" s="187"/>
      <c r="DI240" s="187"/>
      <c r="DJ240" s="187"/>
      <c r="DK240" s="187"/>
      <c r="DL240" s="187"/>
      <c r="DM240" s="187"/>
      <c r="DN240" s="187"/>
      <c r="DO240" s="187"/>
      <c r="DP240" s="187"/>
      <c r="DQ240" s="187"/>
      <c r="DR240" s="187"/>
      <c r="DS240" s="187"/>
      <c r="DT240" s="187"/>
      <c r="DU240" s="187"/>
      <c r="DV240" s="187"/>
      <c r="DW240" s="187"/>
      <c r="DX240" s="187"/>
      <c r="DY240" s="187"/>
      <c r="DZ240" s="187"/>
    </row>
    <row r="241" spans="2:130" s="46" customFormat="1" ht="21.9" customHeight="1">
      <c r="B241" s="183" t="s">
        <v>90</v>
      </c>
      <c r="C241" s="183"/>
      <c r="D241" s="183"/>
      <c r="E241" s="183"/>
      <c r="F241" s="183"/>
      <c r="G241" s="183"/>
      <c r="H241" s="183"/>
      <c r="I241" s="183"/>
      <c r="J241" s="183"/>
      <c r="K241" s="183"/>
      <c r="L241" s="183"/>
      <c r="M241" s="183"/>
      <c r="N241" s="183"/>
      <c r="O241" s="183"/>
      <c r="P241" s="183"/>
      <c r="Q241" s="183"/>
      <c r="R241" s="183"/>
      <c r="S241" s="183"/>
      <c r="T241" s="183"/>
      <c r="U241" s="183"/>
      <c r="V241" s="61" t="s">
        <v>53</v>
      </c>
      <c r="W241" s="187" t="s">
        <v>91</v>
      </c>
      <c r="X241" s="187"/>
      <c r="Y241" s="187"/>
      <c r="Z241" s="187"/>
      <c r="AA241" s="187"/>
      <c r="AB241" s="187"/>
      <c r="AC241" s="187"/>
      <c r="AD241" s="187"/>
      <c r="AE241" s="187"/>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c r="BA241" s="187"/>
      <c r="BB241" s="187"/>
      <c r="BC241" s="187"/>
      <c r="BD241" s="187"/>
      <c r="BE241" s="187"/>
      <c r="BF241" s="187"/>
      <c r="BG241" s="187"/>
      <c r="BH241" s="187"/>
      <c r="BI241" s="187"/>
      <c r="BJ241" s="187"/>
      <c r="BK241" s="187"/>
      <c r="BL241" s="187"/>
      <c r="BM241" s="187"/>
      <c r="BN241" s="187"/>
      <c r="BO241" s="187"/>
      <c r="BP241" s="187"/>
      <c r="BQ241" s="187"/>
      <c r="BR241" s="187"/>
      <c r="BS241" s="187"/>
      <c r="BT241" s="187"/>
      <c r="BU241" s="187"/>
      <c r="BV241" s="187"/>
      <c r="BW241" s="187"/>
      <c r="BX241" s="187"/>
      <c r="BY241" s="187"/>
      <c r="BZ241" s="187"/>
      <c r="CA241" s="187"/>
      <c r="CB241" s="187"/>
      <c r="CC241" s="187"/>
      <c r="CD241" s="187"/>
      <c r="CE241" s="187"/>
      <c r="CF241" s="187"/>
      <c r="CG241" s="187"/>
      <c r="CH241" s="187"/>
      <c r="CI241" s="187"/>
      <c r="CJ241" s="187"/>
      <c r="CK241" s="187"/>
      <c r="CL241" s="187"/>
      <c r="CM241" s="187"/>
      <c r="CN241" s="187"/>
      <c r="CO241" s="187"/>
      <c r="CP241" s="187"/>
      <c r="CQ241" s="187"/>
      <c r="CR241" s="187"/>
      <c r="CS241" s="187"/>
      <c r="CT241" s="187"/>
      <c r="CU241" s="187"/>
      <c r="CV241" s="187"/>
      <c r="CW241" s="187"/>
      <c r="CX241" s="187"/>
      <c r="CY241" s="187"/>
      <c r="CZ241" s="187"/>
      <c r="DA241" s="187"/>
      <c r="DB241" s="187"/>
      <c r="DC241" s="187"/>
      <c r="DD241" s="187"/>
      <c r="DE241" s="187"/>
      <c r="DF241" s="187"/>
      <c r="DG241" s="187"/>
      <c r="DH241" s="187"/>
      <c r="DI241" s="187"/>
      <c r="DJ241" s="187"/>
      <c r="DK241" s="187"/>
      <c r="DL241" s="187"/>
      <c r="DM241" s="187"/>
      <c r="DN241" s="187"/>
      <c r="DO241" s="187"/>
      <c r="DP241" s="187"/>
      <c r="DQ241" s="187"/>
      <c r="DR241" s="187"/>
      <c r="DS241" s="187"/>
      <c r="DT241" s="187"/>
      <c r="DU241" s="187"/>
      <c r="DV241" s="187"/>
      <c r="DW241" s="187"/>
      <c r="DX241" s="187"/>
      <c r="DY241" s="187"/>
      <c r="DZ241" s="187"/>
    </row>
    <row r="242" spans="2:130" s="46" customFormat="1" ht="21.9" customHeight="1">
      <c r="B242" s="183" t="s">
        <v>92</v>
      </c>
      <c r="C242" s="183"/>
      <c r="D242" s="183"/>
      <c r="E242" s="183"/>
      <c r="F242" s="183"/>
      <c r="G242" s="183"/>
      <c r="H242" s="183"/>
      <c r="I242" s="183"/>
      <c r="J242" s="183"/>
      <c r="K242" s="183"/>
      <c r="L242" s="183"/>
      <c r="M242" s="183"/>
      <c r="N242" s="183"/>
      <c r="O242" s="183"/>
      <c r="P242" s="183"/>
      <c r="Q242" s="183"/>
      <c r="R242" s="183"/>
      <c r="S242" s="183"/>
      <c r="T242" s="183"/>
      <c r="U242" s="183"/>
      <c r="V242" s="70"/>
      <c r="W242" s="183" t="s">
        <v>146</v>
      </c>
      <c r="X242" s="183"/>
      <c r="Y242" s="183"/>
      <c r="Z242" s="183"/>
      <c r="AA242" s="183"/>
      <c r="AB242" s="183"/>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183"/>
      <c r="CF242" s="183"/>
      <c r="CG242" s="183"/>
      <c r="CH242" s="183"/>
      <c r="CI242" s="183"/>
      <c r="CJ242" s="183"/>
      <c r="CK242" s="183"/>
      <c r="CL242" s="183"/>
      <c r="CM242" s="183"/>
      <c r="CN242" s="183"/>
      <c r="CO242" s="183"/>
      <c r="CP242" s="183"/>
      <c r="CQ242" s="183"/>
      <c r="CR242" s="183"/>
      <c r="CS242" s="183"/>
      <c r="CT242" s="183"/>
      <c r="CU242" s="183"/>
      <c r="CV242" s="183"/>
      <c r="CW242" s="183"/>
      <c r="CX242" s="183"/>
      <c r="CY242" s="183"/>
      <c r="CZ242" s="183"/>
      <c r="DA242" s="183"/>
      <c r="DB242" s="183"/>
      <c r="DC242" s="183"/>
      <c r="DD242" s="183"/>
      <c r="DE242" s="183"/>
      <c r="DF242" s="183"/>
      <c r="DG242" s="183"/>
      <c r="DH242" s="183"/>
      <c r="DI242" s="183"/>
      <c r="DJ242" s="183"/>
      <c r="DK242" s="183"/>
      <c r="DL242" s="183"/>
      <c r="DM242" s="183"/>
      <c r="DN242" s="183"/>
      <c r="DO242" s="183"/>
      <c r="DP242" s="183"/>
      <c r="DQ242" s="183"/>
      <c r="DR242" s="183"/>
      <c r="DS242" s="183"/>
      <c r="DT242" s="183"/>
      <c r="DU242" s="183"/>
      <c r="DV242" s="183"/>
      <c r="DW242" s="183"/>
      <c r="DX242" s="183"/>
      <c r="DY242" s="183"/>
      <c r="DZ242" s="183"/>
    </row>
    <row r="243" spans="2:130" s="46" customFormat="1" ht="21.9" customHeight="1">
      <c r="B243" s="183" t="s">
        <v>93</v>
      </c>
      <c r="C243" s="183"/>
      <c r="D243" s="183"/>
      <c r="E243" s="183"/>
      <c r="F243" s="183"/>
      <c r="G243" s="183"/>
      <c r="H243" s="183"/>
      <c r="I243" s="183"/>
      <c r="J243" s="183"/>
      <c r="K243" s="183"/>
      <c r="L243" s="183"/>
      <c r="M243" s="183"/>
      <c r="N243" s="183"/>
      <c r="O243" s="183"/>
      <c r="P243" s="183"/>
      <c r="Q243" s="183"/>
      <c r="R243" s="183"/>
      <c r="S243" s="183"/>
      <c r="T243" s="183"/>
      <c r="U243" s="183"/>
      <c r="V243" s="70"/>
      <c r="W243" s="183" t="s">
        <v>147</v>
      </c>
      <c r="X243" s="183"/>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3"/>
      <c r="BQ243" s="183"/>
      <c r="BR243" s="183"/>
      <c r="BS243" s="183"/>
      <c r="BT243" s="183"/>
      <c r="BU243" s="183"/>
      <c r="BV243" s="183"/>
      <c r="BW243" s="183"/>
      <c r="BX243" s="183"/>
      <c r="BY243" s="183"/>
      <c r="BZ243" s="183"/>
      <c r="CA243" s="183"/>
      <c r="CB243" s="183"/>
      <c r="CC243" s="183"/>
      <c r="CD243" s="183"/>
      <c r="CE243" s="183"/>
      <c r="CF243" s="183"/>
      <c r="CG243" s="183"/>
      <c r="CH243" s="183"/>
      <c r="CI243" s="183"/>
      <c r="CJ243" s="183"/>
      <c r="CK243" s="183"/>
      <c r="CL243" s="183"/>
      <c r="CM243" s="183"/>
      <c r="CN243" s="183"/>
      <c r="CO243" s="183"/>
      <c r="CP243" s="183"/>
      <c r="CQ243" s="183"/>
      <c r="CR243" s="183"/>
      <c r="CS243" s="183"/>
      <c r="CT243" s="183"/>
      <c r="CU243" s="183"/>
      <c r="CV243" s="183"/>
      <c r="CW243" s="183"/>
      <c r="CX243" s="183"/>
      <c r="CY243" s="183"/>
      <c r="CZ243" s="183"/>
      <c r="DA243" s="183"/>
      <c r="DB243" s="183"/>
      <c r="DC243" s="183"/>
      <c r="DD243" s="183"/>
      <c r="DE243" s="183"/>
      <c r="DF243" s="183"/>
      <c r="DG243" s="183"/>
      <c r="DH243" s="183"/>
      <c r="DI243" s="183"/>
      <c r="DJ243" s="183"/>
      <c r="DK243" s="183"/>
      <c r="DL243" s="183"/>
      <c r="DM243" s="183"/>
      <c r="DN243" s="183"/>
      <c r="DO243" s="183"/>
      <c r="DP243" s="183"/>
      <c r="DQ243" s="183"/>
      <c r="DR243" s="183"/>
      <c r="DS243" s="183"/>
      <c r="DT243" s="183"/>
      <c r="DU243" s="183"/>
      <c r="DV243" s="183"/>
      <c r="DW243" s="183"/>
      <c r="DX243" s="183"/>
      <c r="DY243" s="183"/>
      <c r="DZ243" s="183"/>
    </row>
    <row r="244" spans="2:130" s="46" customFormat="1" ht="21.9" customHeight="1">
      <c r="B244" s="183" t="s">
        <v>92</v>
      </c>
      <c r="C244" s="183"/>
      <c r="D244" s="183"/>
      <c r="E244" s="183"/>
      <c r="F244" s="183"/>
      <c r="G244" s="183"/>
      <c r="H244" s="183"/>
      <c r="I244" s="183"/>
      <c r="J244" s="183"/>
      <c r="K244" s="183"/>
      <c r="L244" s="183"/>
      <c r="M244" s="183"/>
      <c r="N244" s="183"/>
      <c r="O244" s="183"/>
      <c r="P244" s="183"/>
      <c r="Q244" s="183"/>
      <c r="R244" s="183"/>
      <c r="S244" s="183"/>
      <c r="T244" s="183"/>
      <c r="U244" s="183"/>
      <c r="V244" s="70"/>
      <c r="W244" s="183" t="s">
        <v>94</v>
      </c>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c r="AT244" s="183"/>
      <c r="AU244" s="183"/>
      <c r="AV244" s="183"/>
      <c r="AW244" s="183"/>
      <c r="AX244" s="183"/>
      <c r="AY244" s="183"/>
      <c r="AZ244" s="183"/>
      <c r="BA244" s="183"/>
      <c r="BB244" s="183"/>
      <c r="BC244" s="183"/>
      <c r="BD244" s="183"/>
      <c r="BE244" s="183"/>
      <c r="BF244" s="183"/>
      <c r="BG244" s="183"/>
      <c r="BH244" s="183"/>
      <c r="BI244" s="183"/>
      <c r="BJ244" s="183"/>
      <c r="BK244" s="183"/>
      <c r="BL244" s="183"/>
      <c r="BM244" s="183"/>
      <c r="BN244" s="183"/>
      <c r="BO244" s="183"/>
      <c r="BP244" s="183"/>
      <c r="BQ244" s="183"/>
      <c r="BR244" s="183"/>
      <c r="BS244" s="183"/>
      <c r="BT244" s="183"/>
      <c r="BU244" s="183"/>
      <c r="BV244" s="183"/>
      <c r="BW244" s="183"/>
      <c r="BX244" s="183"/>
      <c r="BY244" s="183"/>
      <c r="BZ244" s="183"/>
      <c r="CA244" s="183"/>
      <c r="CB244" s="183"/>
      <c r="CC244" s="183"/>
      <c r="CD244" s="183"/>
      <c r="CE244" s="183"/>
      <c r="CF244" s="183"/>
      <c r="CG244" s="183"/>
      <c r="CH244" s="183"/>
      <c r="CI244" s="183"/>
      <c r="CJ244" s="183"/>
      <c r="CK244" s="183"/>
      <c r="CL244" s="183"/>
      <c r="CM244" s="183"/>
      <c r="CN244" s="183"/>
      <c r="CO244" s="183"/>
      <c r="CP244" s="183"/>
      <c r="CQ244" s="183"/>
      <c r="CR244" s="183"/>
      <c r="CS244" s="183"/>
      <c r="CT244" s="183"/>
      <c r="CU244" s="183"/>
      <c r="CV244" s="183"/>
      <c r="CW244" s="183"/>
      <c r="CX244" s="183"/>
      <c r="CY244" s="183"/>
      <c r="CZ244" s="183"/>
      <c r="DA244" s="183"/>
      <c r="DB244" s="183"/>
      <c r="DC244" s="183"/>
      <c r="DD244" s="183"/>
      <c r="DE244" s="183"/>
      <c r="DF244" s="183"/>
      <c r="DG244" s="183"/>
      <c r="DH244" s="183"/>
      <c r="DI244" s="183"/>
      <c r="DJ244" s="183"/>
      <c r="DK244" s="183"/>
      <c r="DL244" s="183"/>
      <c r="DM244" s="183"/>
      <c r="DN244" s="183"/>
      <c r="DO244" s="183"/>
      <c r="DP244" s="183"/>
      <c r="DQ244" s="183"/>
      <c r="DR244" s="183"/>
      <c r="DS244" s="183"/>
      <c r="DT244" s="183"/>
      <c r="DU244" s="183"/>
      <c r="DV244" s="183"/>
      <c r="DW244" s="183"/>
      <c r="DX244" s="183"/>
      <c r="DY244" s="183"/>
      <c r="DZ244" s="183"/>
    </row>
    <row r="245" spans="2:130" s="46" customFormat="1" ht="21.9" customHeight="1">
      <c r="B245" s="70"/>
      <c r="C245" s="70"/>
      <c r="D245" s="70"/>
      <c r="E245" s="70"/>
      <c r="F245" s="70"/>
      <c r="G245" s="70"/>
      <c r="H245" s="70"/>
      <c r="I245" s="70"/>
      <c r="J245" s="70"/>
      <c r="K245" s="70"/>
      <c r="L245" s="70"/>
      <c r="M245" s="70"/>
      <c r="N245" s="70"/>
      <c r="O245" s="70"/>
      <c r="P245" s="70"/>
      <c r="Q245" s="70"/>
      <c r="R245" s="70"/>
      <c r="S245" s="70"/>
      <c r="T245" s="70"/>
      <c r="U245" s="70"/>
      <c r="V245" s="70"/>
      <c r="W245" s="183" t="s">
        <v>95</v>
      </c>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c r="AT245" s="183"/>
      <c r="AU245" s="183"/>
      <c r="AV245" s="183"/>
      <c r="AW245" s="183"/>
      <c r="AX245" s="183"/>
      <c r="AY245" s="183"/>
      <c r="AZ245" s="183"/>
      <c r="BA245" s="183"/>
      <c r="BB245" s="183"/>
      <c r="BC245" s="183"/>
      <c r="BD245" s="183"/>
      <c r="BE245" s="183"/>
      <c r="BF245" s="183"/>
      <c r="BG245" s="183"/>
      <c r="BH245" s="183"/>
      <c r="BI245" s="183"/>
      <c r="BJ245" s="183"/>
      <c r="BK245" s="183"/>
      <c r="BL245" s="183"/>
      <c r="BM245" s="183"/>
      <c r="BN245" s="183"/>
      <c r="BO245" s="183"/>
      <c r="BP245" s="183"/>
      <c r="BQ245" s="183"/>
      <c r="BR245" s="183"/>
      <c r="BS245" s="183"/>
      <c r="BT245" s="183"/>
      <c r="BU245" s="183"/>
      <c r="BV245" s="183"/>
      <c r="BW245" s="183"/>
      <c r="BX245" s="183"/>
      <c r="BY245" s="183"/>
      <c r="BZ245" s="183"/>
      <c r="CA245" s="183"/>
      <c r="CB245" s="183"/>
      <c r="CC245" s="183"/>
      <c r="CD245" s="183"/>
      <c r="CE245" s="183"/>
      <c r="CF245" s="183"/>
      <c r="CG245" s="183"/>
      <c r="CH245" s="183"/>
      <c r="CI245" s="183"/>
      <c r="CJ245" s="183"/>
      <c r="CK245" s="183"/>
      <c r="CL245" s="183"/>
      <c r="CM245" s="183"/>
      <c r="CN245" s="183"/>
      <c r="CO245" s="183"/>
      <c r="CP245" s="183"/>
      <c r="CQ245" s="183"/>
      <c r="CR245" s="183"/>
      <c r="CS245" s="183"/>
      <c r="CT245" s="183"/>
      <c r="CU245" s="183"/>
      <c r="CV245" s="183"/>
      <c r="CW245" s="183"/>
      <c r="CX245" s="183"/>
      <c r="CY245" s="183"/>
      <c r="CZ245" s="183"/>
      <c r="DA245" s="183"/>
      <c r="DB245" s="183"/>
      <c r="DC245" s="183"/>
      <c r="DD245" s="183"/>
      <c r="DE245" s="183"/>
      <c r="DF245" s="183"/>
      <c r="DG245" s="183"/>
      <c r="DH245" s="183"/>
      <c r="DI245" s="183"/>
      <c r="DJ245" s="183"/>
      <c r="DK245" s="183"/>
      <c r="DL245" s="183"/>
      <c r="DM245" s="183"/>
      <c r="DN245" s="183"/>
      <c r="DO245" s="183"/>
      <c r="DP245" s="183"/>
      <c r="DQ245" s="183"/>
      <c r="DR245" s="183"/>
      <c r="DS245" s="183"/>
      <c r="DT245" s="183"/>
      <c r="DU245" s="183"/>
      <c r="DV245" s="183"/>
      <c r="DW245" s="183"/>
      <c r="DX245" s="183"/>
      <c r="DY245" s="183"/>
      <c r="DZ245" s="183"/>
    </row>
    <row r="246" spans="2:130" s="46" customFormat="1" ht="21.9" customHeight="1">
      <c r="B246" s="183" t="s">
        <v>96</v>
      </c>
      <c r="C246" s="183"/>
      <c r="D246" s="183"/>
      <c r="E246" s="183"/>
      <c r="F246" s="183"/>
      <c r="G246" s="183"/>
      <c r="H246" s="183"/>
      <c r="I246" s="183"/>
      <c r="J246" s="183"/>
      <c r="K246" s="183"/>
      <c r="L246" s="183"/>
      <c r="M246" s="183"/>
      <c r="N246" s="183"/>
      <c r="O246" s="183"/>
      <c r="P246" s="183"/>
      <c r="Q246" s="183"/>
      <c r="R246" s="183"/>
      <c r="S246" s="183"/>
      <c r="T246" s="183"/>
      <c r="U246" s="183"/>
      <c r="V246" s="70"/>
      <c r="W246" s="183" t="s">
        <v>139</v>
      </c>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c r="AT246" s="183"/>
      <c r="AU246" s="183"/>
      <c r="AV246" s="183"/>
      <c r="AW246" s="183"/>
      <c r="AX246" s="183"/>
      <c r="AY246" s="183"/>
      <c r="AZ246" s="183"/>
      <c r="BA246" s="183"/>
      <c r="BB246" s="183"/>
      <c r="BC246" s="183"/>
      <c r="BD246" s="183"/>
      <c r="BE246" s="183"/>
      <c r="BF246" s="183"/>
      <c r="BG246" s="183"/>
      <c r="BH246" s="183"/>
      <c r="BI246" s="183"/>
      <c r="BJ246" s="183"/>
      <c r="BK246" s="183"/>
      <c r="BL246" s="183"/>
      <c r="BM246" s="183"/>
      <c r="BN246" s="183"/>
      <c r="BO246" s="183"/>
      <c r="BP246" s="183"/>
      <c r="BQ246" s="183"/>
      <c r="BR246" s="183"/>
      <c r="BS246" s="183"/>
      <c r="BT246" s="183"/>
      <c r="BU246" s="183"/>
      <c r="BV246" s="183"/>
      <c r="BW246" s="183"/>
      <c r="BX246" s="183"/>
      <c r="BY246" s="183"/>
      <c r="BZ246" s="183"/>
      <c r="CA246" s="183"/>
      <c r="CB246" s="183"/>
      <c r="CC246" s="183"/>
      <c r="CD246" s="183"/>
      <c r="CE246" s="183"/>
      <c r="CF246" s="183"/>
      <c r="CG246" s="183"/>
      <c r="CH246" s="183"/>
      <c r="CI246" s="183"/>
      <c r="CJ246" s="183"/>
      <c r="CK246" s="183"/>
      <c r="CL246" s="183"/>
      <c r="CM246" s="183"/>
      <c r="CN246" s="183"/>
      <c r="CO246" s="183"/>
      <c r="CP246" s="183"/>
      <c r="CQ246" s="183"/>
      <c r="CR246" s="183"/>
      <c r="CS246" s="183"/>
      <c r="CT246" s="183"/>
      <c r="CU246" s="183"/>
      <c r="CV246" s="183"/>
      <c r="CW246" s="183"/>
      <c r="CX246" s="183"/>
      <c r="CY246" s="183"/>
      <c r="CZ246" s="183"/>
      <c r="DA246" s="183"/>
      <c r="DB246" s="183"/>
      <c r="DC246" s="183"/>
      <c r="DD246" s="183"/>
      <c r="DE246" s="183"/>
      <c r="DF246" s="183"/>
      <c r="DG246" s="183"/>
      <c r="DH246" s="183"/>
      <c r="DI246" s="183"/>
      <c r="DJ246" s="183"/>
      <c r="DK246" s="183"/>
      <c r="DL246" s="183"/>
      <c r="DM246" s="183"/>
      <c r="DN246" s="183"/>
      <c r="DO246" s="183"/>
      <c r="DP246" s="183"/>
      <c r="DQ246" s="183"/>
      <c r="DR246" s="183"/>
      <c r="DS246" s="183"/>
      <c r="DT246" s="183"/>
      <c r="DU246" s="183"/>
      <c r="DV246" s="183"/>
      <c r="DW246" s="183"/>
      <c r="DX246" s="183"/>
      <c r="DY246" s="183"/>
      <c r="DZ246" s="183"/>
    </row>
    <row r="247" spans="2:130" s="46" customFormat="1" ht="21.9" customHeight="1">
      <c r="B247" s="183" t="s">
        <v>97</v>
      </c>
      <c r="C247" s="183"/>
      <c r="D247" s="183"/>
      <c r="E247" s="183"/>
      <c r="F247" s="183"/>
      <c r="G247" s="183"/>
      <c r="H247" s="183"/>
      <c r="I247" s="183"/>
      <c r="J247" s="183"/>
      <c r="K247" s="183"/>
      <c r="L247" s="183"/>
      <c r="M247" s="183"/>
      <c r="N247" s="183"/>
      <c r="O247" s="183"/>
      <c r="P247" s="183"/>
      <c r="Q247" s="183"/>
      <c r="R247" s="183"/>
      <c r="S247" s="183"/>
      <c r="T247" s="183"/>
      <c r="U247" s="183"/>
      <c r="V247" s="70"/>
      <c r="W247" s="183" t="s">
        <v>98</v>
      </c>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c r="CE247" s="183"/>
      <c r="CF247" s="183"/>
      <c r="CG247" s="183"/>
      <c r="CH247" s="183"/>
      <c r="CI247" s="183"/>
      <c r="CJ247" s="183"/>
      <c r="CK247" s="183"/>
      <c r="CL247" s="183"/>
      <c r="CM247" s="183"/>
      <c r="CN247" s="183"/>
      <c r="CO247" s="183"/>
      <c r="CP247" s="183"/>
      <c r="CQ247" s="183"/>
      <c r="CR247" s="183"/>
      <c r="CS247" s="183"/>
      <c r="CT247" s="183"/>
      <c r="CU247" s="183"/>
      <c r="CV247" s="183"/>
      <c r="CW247" s="183"/>
      <c r="CX247" s="183"/>
      <c r="CY247" s="183"/>
      <c r="CZ247" s="183"/>
      <c r="DA247" s="183"/>
      <c r="DB247" s="183"/>
      <c r="DC247" s="183"/>
      <c r="DD247" s="183"/>
      <c r="DE247" s="183"/>
      <c r="DF247" s="183"/>
      <c r="DG247" s="183"/>
      <c r="DH247" s="183"/>
      <c r="DI247" s="183"/>
      <c r="DJ247" s="183"/>
      <c r="DK247" s="183"/>
      <c r="DL247" s="183"/>
      <c r="DM247" s="183"/>
      <c r="DN247" s="183"/>
      <c r="DO247" s="183"/>
      <c r="DP247" s="183"/>
      <c r="DQ247" s="183"/>
      <c r="DR247" s="183"/>
      <c r="DS247" s="183"/>
      <c r="DT247" s="183"/>
      <c r="DU247" s="183"/>
      <c r="DV247" s="183"/>
      <c r="DW247" s="183"/>
      <c r="DX247" s="183"/>
      <c r="DY247" s="183"/>
      <c r="DZ247" s="183"/>
    </row>
    <row r="248" spans="2:130" s="46" customFormat="1" ht="21.9" customHeight="1">
      <c r="B248" s="70"/>
      <c r="C248" s="70"/>
      <c r="D248" s="70"/>
      <c r="E248" s="70"/>
      <c r="F248" s="70"/>
      <c r="G248" s="70"/>
      <c r="H248" s="70"/>
      <c r="I248" s="70"/>
      <c r="J248" s="70"/>
      <c r="K248" s="70"/>
      <c r="L248" s="70"/>
      <c r="M248" s="70"/>
      <c r="N248" s="70"/>
      <c r="O248" s="70"/>
      <c r="P248" s="70"/>
      <c r="Q248" s="70"/>
      <c r="R248" s="70"/>
      <c r="S248" s="70"/>
      <c r="T248" s="70"/>
      <c r="U248" s="70"/>
      <c r="V248" s="70"/>
      <c r="W248" s="184" t="s">
        <v>157</v>
      </c>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4"/>
      <c r="AY248" s="184"/>
      <c r="AZ248" s="184"/>
      <c r="BA248" s="184"/>
      <c r="BB248" s="184"/>
      <c r="BC248" s="184"/>
      <c r="BD248" s="184"/>
      <c r="BE248" s="184"/>
      <c r="BF248" s="184"/>
      <c r="BG248" s="184"/>
      <c r="BH248" s="184"/>
      <c r="BI248" s="184"/>
      <c r="BJ248" s="184"/>
      <c r="BK248" s="184"/>
      <c r="BL248" s="184"/>
      <c r="BM248" s="184"/>
      <c r="BN248" s="184"/>
      <c r="BO248" s="184"/>
      <c r="BP248" s="184"/>
      <c r="BQ248" s="184"/>
      <c r="BR248" s="184"/>
      <c r="BS248" s="184"/>
      <c r="BT248" s="184"/>
      <c r="BU248" s="184"/>
      <c r="BV248" s="184"/>
      <c r="BW248" s="184"/>
      <c r="BX248" s="184"/>
      <c r="BY248" s="184"/>
      <c r="BZ248" s="184"/>
      <c r="CA248" s="184"/>
      <c r="CB248" s="184"/>
      <c r="CC248" s="184"/>
      <c r="CD248" s="184"/>
      <c r="CE248" s="184"/>
      <c r="CF248" s="184"/>
      <c r="CG248" s="184"/>
      <c r="CH248" s="184"/>
      <c r="CI248" s="184"/>
      <c r="CJ248" s="184"/>
      <c r="CK248" s="184"/>
      <c r="CL248" s="184"/>
      <c r="CM248" s="184"/>
      <c r="CN248" s="184"/>
      <c r="CO248" s="184"/>
      <c r="CP248" s="184"/>
      <c r="CQ248" s="184"/>
      <c r="CR248" s="184"/>
      <c r="CS248" s="184"/>
      <c r="CT248" s="184"/>
      <c r="CU248" s="184"/>
      <c r="CV248" s="184"/>
      <c r="CW248" s="184"/>
      <c r="CX248" s="184"/>
      <c r="CY248" s="184"/>
      <c r="CZ248" s="184"/>
      <c r="DA248" s="184"/>
      <c r="DB248" s="184"/>
      <c r="DC248" s="184"/>
      <c r="DD248" s="184"/>
      <c r="DE248" s="184"/>
      <c r="DF248" s="184"/>
      <c r="DG248" s="184"/>
      <c r="DH248" s="184"/>
      <c r="DI248" s="184"/>
      <c r="DJ248" s="184"/>
      <c r="DK248" s="184"/>
      <c r="DL248" s="184"/>
      <c r="DM248" s="184"/>
      <c r="DN248" s="184"/>
      <c r="DO248" s="184"/>
      <c r="DP248" s="184"/>
      <c r="DQ248" s="184"/>
      <c r="DR248" s="184"/>
      <c r="DS248" s="184"/>
      <c r="DT248" s="184"/>
      <c r="DU248" s="184"/>
      <c r="DV248" s="184"/>
      <c r="DW248" s="184"/>
      <c r="DX248" s="184"/>
      <c r="DY248" s="184"/>
      <c r="DZ248" s="184"/>
    </row>
    <row r="249" spans="2:130" s="46" customFormat="1" ht="21.9" customHeight="1">
      <c r="B249" s="70"/>
      <c r="C249" s="70"/>
      <c r="D249" s="70"/>
      <c r="E249" s="70"/>
      <c r="F249" s="70"/>
      <c r="G249" s="70"/>
      <c r="H249" s="70"/>
      <c r="I249" s="70"/>
      <c r="J249" s="70"/>
      <c r="K249" s="70"/>
      <c r="L249" s="70"/>
      <c r="M249" s="70"/>
      <c r="N249" s="70"/>
      <c r="O249" s="70"/>
      <c r="P249" s="70"/>
      <c r="Q249" s="70"/>
      <c r="R249" s="70"/>
      <c r="S249" s="70"/>
      <c r="T249" s="70"/>
      <c r="U249" s="70"/>
      <c r="V249" s="70"/>
      <c r="W249" s="184" t="s">
        <v>155</v>
      </c>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4"/>
      <c r="AY249" s="184"/>
      <c r="AZ249" s="184"/>
      <c r="BA249" s="184"/>
      <c r="BB249" s="184"/>
      <c r="BC249" s="184"/>
      <c r="BD249" s="184"/>
      <c r="BE249" s="184"/>
      <c r="BF249" s="184"/>
      <c r="BG249" s="184"/>
      <c r="BH249" s="184"/>
      <c r="BI249" s="184"/>
      <c r="BJ249" s="184"/>
      <c r="BK249" s="184"/>
      <c r="BL249" s="184"/>
      <c r="BM249" s="184"/>
      <c r="BN249" s="184"/>
      <c r="BO249" s="184"/>
      <c r="BP249" s="184"/>
      <c r="BQ249" s="184"/>
      <c r="BR249" s="184"/>
      <c r="BS249" s="184"/>
      <c r="BT249" s="184"/>
      <c r="BU249" s="184"/>
      <c r="BV249" s="184"/>
      <c r="BW249" s="184"/>
      <c r="BX249" s="184"/>
      <c r="BY249" s="184"/>
      <c r="BZ249" s="184"/>
      <c r="CA249" s="184"/>
      <c r="CB249" s="184"/>
      <c r="CC249" s="184"/>
      <c r="CD249" s="184"/>
      <c r="CE249" s="184"/>
      <c r="CF249" s="184"/>
      <c r="CG249" s="184"/>
      <c r="CH249" s="184"/>
      <c r="CI249" s="184"/>
      <c r="CJ249" s="184"/>
      <c r="CK249" s="184"/>
      <c r="CL249" s="184"/>
      <c r="CM249" s="184"/>
      <c r="CN249" s="184"/>
      <c r="CO249" s="184"/>
      <c r="CP249" s="184"/>
      <c r="CQ249" s="184"/>
      <c r="CR249" s="184"/>
      <c r="CS249" s="184"/>
      <c r="CT249" s="184"/>
      <c r="CU249" s="184"/>
      <c r="CV249" s="184"/>
      <c r="CW249" s="184"/>
      <c r="CX249" s="184"/>
      <c r="CY249" s="184"/>
      <c r="CZ249" s="184"/>
      <c r="DA249" s="184"/>
      <c r="DB249" s="184"/>
      <c r="DC249" s="184"/>
      <c r="DD249" s="184"/>
      <c r="DE249" s="184"/>
      <c r="DF249" s="184"/>
      <c r="DG249" s="184"/>
      <c r="DH249" s="184"/>
      <c r="DI249" s="184"/>
      <c r="DJ249" s="184"/>
      <c r="DK249" s="184"/>
      <c r="DL249" s="184"/>
      <c r="DM249" s="184"/>
      <c r="DN249" s="184"/>
      <c r="DO249" s="184"/>
      <c r="DP249" s="184"/>
      <c r="DQ249" s="184"/>
      <c r="DR249" s="184"/>
      <c r="DS249" s="184"/>
      <c r="DT249" s="184"/>
      <c r="DU249" s="184"/>
      <c r="DV249" s="184"/>
      <c r="DW249" s="184"/>
      <c r="DX249" s="184"/>
      <c r="DY249" s="184"/>
      <c r="DZ249" s="184"/>
    </row>
    <row r="250" spans="2:130" s="46" customFormat="1" ht="21.9" customHeight="1">
      <c r="B250" s="70"/>
      <c r="C250" s="70"/>
      <c r="D250" s="70"/>
      <c r="E250" s="70"/>
      <c r="F250" s="70"/>
      <c r="G250" s="70"/>
      <c r="H250" s="70"/>
      <c r="I250" s="70"/>
      <c r="J250" s="70"/>
      <c r="K250" s="70"/>
      <c r="L250" s="70"/>
      <c r="M250" s="70"/>
      <c r="N250" s="70"/>
      <c r="O250" s="70"/>
      <c r="P250" s="70"/>
      <c r="Q250" s="70"/>
      <c r="R250" s="70"/>
      <c r="S250" s="70"/>
      <c r="T250" s="70"/>
      <c r="U250" s="70"/>
      <c r="V250" s="70"/>
      <c r="W250" s="186" t="s">
        <v>158</v>
      </c>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6"/>
      <c r="AY250" s="186"/>
      <c r="AZ250" s="186"/>
      <c r="BA250" s="186"/>
      <c r="BB250" s="186"/>
      <c r="BC250" s="186"/>
      <c r="BD250" s="186"/>
      <c r="BE250" s="186"/>
      <c r="BF250" s="186"/>
      <c r="BG250" s="186"/>
      <c r="BH250" s="186"/>
      <c r="BI250" s="186"/>
      <c r="BJ250" s="186"/>
      <c r="BK250" s="186"/>
      <c r="BL250" s="186"/>
      <c r="BM250" s="186"/>
      <c r="BN250" s="186"/>
      <c r="BO250" s="186"/>
      <c r="BP250" s="186"/>
      <c r="BQ250" s="186"/>
      <c r="BR250" s="186"/>
      <c r="BS250" s="186"/>
      <c r="BT250" s="186"/>
      <c r="BU250" s="186"/>
      <c r="BV250" s="186"/>
      <c r="BW250" s="186"/>
      <c r="BX250" s="186"/>
      <c r="BY250" s="186"/>
      <c r="BZ250" s="186"/>
      <c r="CA250" s="186"/>
      <c r="CB250" s="186"/>
      <c r="CC250" s="186"/>
      <c r="CD250" s="186"/>
      <c r="CE250" s="186"/>
      <c r="CF250" s="186"/>
      <c r="CG250" s="186"/>
      <c r="CH250" s="186"/>
      <c r="CI250" s="186"/>
      <c r="CJ250" s="186"/>
      <c r="CK250" s="186"/>
      <c r="CL250" s="186"/>
      <c r="CM250" s="186"/>
      <c r="CN250" s="186"/>
      <c r="CO250" s="186"/>
      <c r="CP250" s="186"/>
      <c r="CQ250" s="186"/>
      <c r="CR250" s="186"/>
      <c r="CS250" s="186"/>
      <c r="CT250" s="186"/>
      <c r="CU250" s="186"/>
      <c r="CV250" s="186"/>
      <c r="CW250" s="186"/>
      <c r="CX250" s="186"/>
      <c r="CY250" s="186"/>
      <c r="CZ250" s="186"/>
      <c r="DA250" s="186"/>
      <c r="DB250" s="186"/>
      <c r="DC250" s="186"/>
      <c r="DD250" s="186"/>
      <c r="DE250" s="186"/>
      <c r="DF250" s="186"/>
      <c r="DG250" s="186"/>
      <c r="DH250" s="186"/>
      <c r="DI250" s="186"/>
      <c r="DJ250" s="186"/>
      <c r="DK250" s="186"/>
      <c r="DL250" s="186"/>
      <c r="DM250" s="186"/>
      <c r="DN250" s="186"/>
      <c r="DO250" s="186"/>
      <c r="DP250" s="186"/>
      <c r="DQ250" s="186"/>
      <c r="DR250" s="186"/>
      <c r="DS250" s="186"/>
      <c r="DT250" s="186"/>
      <c r="DU250" s="186"/>
      <c r="DV250" s="186"/>
      <c r="DW250" s="186"/>
      <c r="DX250" s="186"/>
      <c r="DY250" s="186"/>
      <c r="DZ250" s="186"/>
    </row>
    <row r="251" spans="2:130" s="46" customFormat="1" ht="21.9" customHeight="1">
      <c r="B251" s="70"/>
      <c r="C251" s="70"/>
      <c r="D251" s="70"/>
      <c r="E251" s="70"/>
      <c r="F251" s="70"/>
      <c r="G251" s="70"/>
      <c r="H251" s="70"/>
      <c r="I251" s="70"/>
      <c r="J251" s="70"/>
      <c r="K251" s="70"/>
      <c r="L251" s="70"/>
      <c r="M251" s="70"/>
      <c r="N251" s="70"/>
      <c r="O251" s="70"/>
      <c r="P251" s="70"/>
      <c r="Q251" s="70"/>
      <c r="R251" s="70"/>
      <c r="S251" s="70"/>
      <c r="T251" s="70"/>
      <c r="U251" s="70"/>
      <c r="V251" s="70"/>
      <c r="W251" s="184" t="s">
        <v>159</v>
      </c>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4"/>
      <c r="AY251" s="184"/>
      <c r="AZ251" s="184"/>
      <c r="BA251" s="184"/>
      <c r="BB251" s="184"/>
      <c r="BC251" s="184"/>
      <c r="BD251" s="184"/>
      <c r="BE251" s="184"/>
      <c r="BF251" s="184"/>
      <c r="BG251" s="184"/>
      <c r="BH251" s="184"/>
      <c r="BI251" s="184"/>
      <c r="BJ251" s="184"/>
      <c r="BK251" s="184"/>
      <c r="BL251" s="184"/>
      <c r="BM251" s="184"/>
      <c r="BN251" s="184"/>
      <c r="BO251" s="184"/>
      <c r="BP251" s="184"/>
      <c r="BQ251" s="184"/>
      <c r="BR251" s="184"/>
      <c r="BS251" s="184"/>
      <c r="BT251" s="184"/>
      <c r="BU251" s="184"/>
      <c r="BV251" s="184"/>
      <c r="BW251" s="184"/>
      <c r="BX251" s="184"/>
      <c r="BY251" s="184"/>
      <c r="BZ251" s="184"/>
      <c r="CA251" s="184"/>
      <c r="CB251" s="184"/>
      <c r="CC251" s="184"/>
      <c r="CD251" s="184"/>
      <c r="CE251" s="184"/>
      <c r="CF251" s="184"/>
      <c r="CG251" s="184"/>
      <c r="CH251" s="184"/>
      <c r="CI251" s="184"/>
      <c r="CJ251" s="184"/>
      <c r="CK251" s="184"/>
      <c r="CL251" s="184"/>
      <c r="CM251" s="184"/>
      <c r="CN251" s="184"/>
      <c r="CO251" s="184"/>
      <c r="CP251" s="184"/>
      <c r="CQ251" s="184"/>
      <c r="CR251" s="184"/>
      <c r="CS251" s="184"/>
      <c r="CT251" s="184"/>
      <c r="CU251" s="184"/>
      <c r="CV251" s="184"/>
      <c r="CW251" s="184"/>
      <c r="CX251" s="184"/>
      <c r="CY251" s="184"/>
      <c r="CZ251" s="184"/>
      <c r="DA251" s="184"/>
      <c r="DB251" s="184"/>
      <c r="DC251" s="184"/>
      <c r="DD251" s="184"/>
      <c r="DE251" s="184"/>
      <c r="DF251" s="184"/>
      <c r="DG251" s="184"/>
      <c r="DH251" s="184"/>
      <c r="DI251" s="184"/>
      <c r="DJ251" s="184"/>
      <c r="DK251" s="184"/>
      <c r="DL251" s="184"/>
      <c r="DM251" s="184"/>
      <c r="DN251" s="184"/>
      <c r="DO251" s="184"/>
      <c r="DP251" s="184"/>
      <c r="DQ251" s="184"/>
      <c r="DR251" s="184"/>
      <c r="DS251" s="184"/>
      <c r="DT251" s="184"/>
      <c r="DU251" s="184"/>
      <c r="DV251" s="184"/>
      <c r="DW251" s="184"/>
      <c r="DX251" s="184"/>
      <c r="DY251" s="184"/>
      <c r="DZ251" s="184"/>
    </row>
    <row r="252" spans="2:130" s="46" customFormat="1" ht="21.9" customHeight="1">
      <c r="B252" s="183" t="s">
        <v>99</v>
      </c>
      <c r="C252" s="183"/>
      <c r="D252" s="183"/>
      <c r="E252" s="183"/>
      <c r="F252" s="183"/>
      <c r="G252" s="183"/>
      <c r="H252" s="183"/>
      <c r="I252" s="183"/>
      <c r="J252" s="183"/>
      <c r="K252" s="183"/>
      <c r="L252" s="183"/>
      <c r="M252" s="183"/>
      <c r="N252" s="183"/>
      <c r="O252" s="183"/>
      <c r="P252" s="183"/>
      <c r="Q252" s="183"/>
      <c r="R252" s="183"/>
      <c r="S252" s="183"/>
      <c r="T252" s="183"/>
      <c r="U252" s="183"/>
      <c r="V252" s="61" t="s">
        <v>53</v>
      </c>
      <c r="W252" s="183" t="s">
        <v>100</v>
      </c>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c r="BR252" s="183"/>
      <c r="BS252" s="183"/>
      <c r="BT252" s="183"/>
      <c r="BU252" s="183"/>
      <c r="BV252" s="183"/>
      <c r="BW252" s="183"/>
      <c r="BX252" s="183"/>
      <c r="BY252" s="183"/>
      <c r="BZ252" s="183"/>
      <c r="CA252" s="183"/>
      <c r="CB252" s="183"/>
      <c r="CC252" s="183"/>
      <c r="CD252" s="183"/>
      <c r="CE252" s="183"/>
      <c r="CF252" s="183"/>
      <c r="CG252" s="183"/>
      <c r="CH252" s="183"/>
      <c r="CI252" s="183"/>
      <c r="CJ252" s="183"/>
      <c r="CK252" s="183"/>
      <c r="CL252" s="183"/>
      <c r="CM252" s="183"/>
      <c r="CN252" s="183"/>
      <c r="CO252" s="183"/>
      <c r="CP252" s="183"/>
      <c r="CQ252" s="183"/>
      <c r="CR252" s="183"/>
      <c r="CS252" s="183"/>
      <c r="CT252" s="183"/>
      <c r="CU252" s="183"/>
      <c r="CV252" s="183"/>
      <c r="CW252" s="183"/>
      <c r="CX252" s="183"/>
      <c r="CY252" s="183"/>
      <c r="CZ252" s="183"/>
      <c r="DA252" s="183"/>
      <c r="DB252" s="183"/>
      <c r="DC252" s="183"/>
      <c r="DD252" s="183"/>
      <c r="DE252" s="183"/>
      <c r="DF252" s="183"/>
      <c r="DG252" s="183"/>
      <c r="DH252" s="183"/>
      <c r="DI252" s="183"/>
      <c r="DJ252" s="183"/>
      <c r="DK252" s="183"/>
      <c r="DL252" s="183"/>
      <c r="DM252" s="183"/>
      <c r="DN252" s="183"/>
      <c r="DO252" s="183"/>
      <c r="DP252" s="183"/>
      <c r="DQ252" s="183"/>
      <c r="DR252" s="183"/>
      <c r="DS252" s="183"/>
      <c r="DT252" s="183"/>
      <c r="DU252" s="183"/>
      <c r="DV252" s="183"/>
      <c r="DW252" s="183"/>
      <c r="DX252" s="183"/>
      <c r="DY252" s="183"/>
      <c r="DZ252" s="183"/>
    </row>
    <row r="253" spans="2:130" s="46" customFormat="1" ht="21.9" customHeight="1">
      <c r="B253" s="183"/>
      <c r="C253" s="183"/>
      <c r="D253" s="183"/>
      <c r="E253" s="183"/>
      <c r="F253" s="183"/>
      <c r="G253" s="183"/>
      <c r="H253" s="183"/>
      <c r="I253" s="183"/>
      <c r="J253" s="183"/>
      <c r="K253" s="183"/>
      <c r="L253" s="183"/>
      <c r="M253" s="183"/>
      <c r="N253" s="183"/>
      <c r="O253" s="183"/>
      <c r="P253" s="183"/>
      <c r="Q253" s="183"/>
      <c r="R253" s="183"/>
      <c r="S253" s="183"/>
      <c r="T253" s="183"/>
      <c r="U253" s="183"/>
      <c r="V253" s="70"/>
      <c r="W253" s="183" t="s">
        <v>138</v>
      </c>
      <c r="X253" s="183"/>
      <c r="Y253" s="183"/>
      <c r="Z253" s="183"/>
      <c r="AA253" s="183"/>
      <c r="AB253" s="183"/>
      <c r="AC253" s="183"/>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3"/>
      <c r="AY253" s="183"/>
      <c r="AZ253" s="183"/>
      <c r="BA253" s="183"/>
      <c r="BB253" s="183"/>
      <c r="BC253" s="183"/>
      <c r="BD253" s="183"/>
      <c r="BE253" s="183"/>
      <c r="BF253" s="183"/>
      <c r="BG253" s="183"/>
      <c r="BH253" s="183"/>
      <c r="BI253" s="183"/>
      <c r="BJ253" s="183"/>
      <c r="BK253" s="183"/>
      <c r="BL253" s="183"/>
      <c r="BM253" s="183"/>
      <c r="BN253" s="183"/>
      <c r="BO253" s="183"/>
      <c r="BP253" s="183"/>
      <c r="BQ253" s="183"/>
      <c r="BR253" s="183"/>
      <c r="BS253" s="183"/>
      <c r="BT253" s="183"/>
      <c r="BU253" s="183"/>
      <c r="BV253" s="183"/>
      <c r="BW253" s="183"/>
      <c r="BX253" s="183"/>
      <c r="BY253" s="183"/>
      <c r="BZ253" s="183"/>
      <c r="CA253" s="183"/>
      <c r="CB253" s="183"/>
      <c r="CC253" s="183"/>
      <c r="CD253" s="183"/>
      <c r="CE253" s="183"/>
      <c r="CF253" s="183"/>
      <c r="CG253" s="183"/>
      <c r="CH253" s="183"/>
      <c r="CI253" s="183"/>
      <c r="CJ253" s="183"/>
      <c r="CK253" s="183"/>
      <c r="CL253" s="183"/>
      <c r="CM253" s="183"/>
      <c r="CN253" s="183"/>
      <c r="CO253" s="183"/>
      <c r="CP253" s="183"/>
      <c r="CQ253" s="183"/>
      <c r="CR253" s="183"/>
      <c r="CS253" s="183"/>
      <c r="CT253" s="183"/>
      <c r="CU253" s="183"/>
      <c r="CV253" s="183"/>
      <c r="CW253" s="183"/>
      <c r="CX253" s="183"/>
      <c r="CY253" s="183"/>
      <c r="CZ253" s="183"/>
      <c r="DA253" s="183"/>
      <c r="DB253" s="183"/>
      <c r="DC253" s="183"/>
      <c r="DD253" s="183"/>
      <c r="DE253" s="183"/>
      <c r="DF253" s="183"/>
      <c r="DG253" s="183"/>
      <c r="DH253" s="183"/>
      <c r="DI253" s="183"/>
      <c r="DJ253" s="183"/>
      <c r="DK253" s="183"/>
      <c r="DL253" s="183"/>
      <c r="DM253" s="183"/>
      <c r="DN253" s="183"/>
      <c r="DO253" s="183"/>
      <c r="DP253" s="183"/>
      <c r="DQ253" s="183"/>
      <c r="DR253" s="183"/>
      <c r="DS253" s="183"/>
      <c r="DT253" s="183"/>
      <c r="DU253" s="183"/>
      <c r="DV253" s="183"/>
      <c r="DW253" s="183"/>
      <c r="DX253" s="183"/>
      <c r="DY253" s="183"/>
      <c r="DZ253" s="183"/>
    </row>
    <row r="254" spans="2:130" s="46" customFormat="1" ht="21.9" customHeight="1">
      <c r="B254" s="183"/>
      <c r="C254" s="183"/>
      <c r="D254" s="183"/>
      <c r="E254" s="183"/>
      <c r="F254" s="183"/>
      <c r="G254" s="183"/>
      <c r="H254" s="183"/>
      <c r="I254" s="183"/>
      <c r="J254" s="183"/>
      <c r="K254" s="183"/>
      <c r="L254" s="183"/>
      <c r="M254" s="183"/>
      <c r="N254" s="183"/>
      <c r="O254" s="183"/>
      <c r="P254" s="183"/>
      <c r="Q254" s="183"/>
      <c r="R254" s="183"/>
      <c r="S254" s="183"/>
      <c r="T254" s="183"/>
      <c r="U254" s="183"/>
      <c r="V254" s="70"/>
      <c r="W254" s="183" t="s">
        <v>101</v>
      </c>
      <c r="X254" s="183"/>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c r="AU254" s="183"/>
      <c r="AV254" s="183"/>
      <c r="AW254" s="183"/>
      <c r="AX254" s="183"/>
      <c r="AY254" s="183"/>
      <c r="AZ254" s="183"/>
      <c r="BA254" s="183"/>
      <c r="BB254" s="183"/>
      <c r="BC254" s="183"/>
      <c r="BD254" s="183"/>
      <c r="BE254" s="183"/>
      <c r="BF254" s="183"/>
      <c r="BG254" s="183"/>
      <c r="BH254" s="183"/>
      <c r="BI254" s="183"/>
      <c r="BJ254" s="183"/>
      <c r="BK254" s="183"/>
      <c r="BL254" s="183"/>
      <c r="BM254" s="183"/>
      <c r="BN254" s="183"/>
      <c r="BO254" s="183"/>
      <c r="BP254" s="183"/>
      <c r="BQ254" s="183"/>
      <c r="BR254" s="183"/>
      <c r="BS254" s="183"/>
      <c r="BT254" s="183"/>
      <c r="BU254" s="183"/>
      <c r="BV254" s="183"/>
      <c r="BW254" s="183"/>
      <c r="BX254" s="183"/>
      <c r="BY254" s="183"/>
      <c r="BZ254" s="183"/>
      <c r="CA254" s="183"/>
      <c r="CB254" s="183"/>
      <c r="CC254" s="183"/>
      <c r="CD254" s="183"/>
      <c r="CE254" s="183"/>
      <c r="CF254" s="183"/>
      <c r="CG254" s="183"/>
      <c r="CH254" s="183"/>
      <c r="CI254" s="183"/>
      <c r="CJ254" s="183"/>
      <c r="CK254" s="183"/>
      <c r="CL254" s="183"/>
      <c r="CM254" s="183"/>
      <c r="CN254" s="183"/>
      <c r="CO254" s="183"/>
      <c r="CP254" s="183"/>
      <c r="CQ254" s="183"/>
      <c r="CR254" s="183"/>
      <c r="CS254" s="183"/>
      <c r="CT254" s="183"/>
      <c r="CU254" s="183"/>
      <c r="CV254" s="183"/>
      <c r="CW254" s="183"/>
      <c r="CX254" s="183"/>
      <c r="CY254" s="183"/>
      <c r="CZ254" s="183"/>
      <c r="DA254" s="183"/>
      <c r="DB254" s="183"/>
      <c r="DC254" s="183"/>
      <c r="DD254" s="183"/>
      <c r="DE254" s="183"/>
      <c r="DF254" s="183"/>
      <c r="DG254" s="183"/>
      <c r="DH254" s="183"/>
      <c r="DI254" s="183"/>
      <c r="DJ254" s="183"/>
      <c r="DK254" s="183"/>
      <c r="DL254" s="183"/>
      <c r="DM254" s="183"/>
      <c r="DN254" s="183"/>
      <c r="DO254" s="183"/>
      <c r="DP254" s="183"/>
      <c r="DQ254" s="183"/>
      <c r="DR254" s="183"/>
      <c r="DS254" s="183"/>
      <c r="DT254" s="183"/>
      <c r="DU254" s="183"/>
      <c r="DV254" s="183"/>
      <c r="DW254" s="183"/>
      <c r="DX254" s="183"/>
      <c r="DY254" s="183"/>
      <c r="DZ254" s="183"/>
    </row>
    <row r="255" spans="2:130" s="46" customFormat="1" ht="21.9" customHeight="1">
      <c r="B255" s="183"/>
      <c r="C255" s="183"/>
      <c r="D255" s="183"/>
      <c r="E255" s="183"/>
      <c r="F255" s="183"/>
      <c r="G255" s="183"/>
      <c r="H255" s="183"/>
      <c r="I255" s="183"/>
      <c r="J255" s="183"/>
      <c r="K255" s="183"/>
      <c r="L255" s="183"/>
      <c r="M255" s="183"/>
      <c r="N255" s="183"/>
      <c r="O255" s="183"/>
      <c r="P255" s="183"/>
      <c r="Q255" s="183"/>
      <c r="R255" s="183"/>
      <c r="S255" s="183"/>
      <c r="T255" s="183"/>
      <c r="U255" s="183"/>
      <c r="V255" s="70"/>
      <c r="W255" s="183" t="s">
        <v>140</v>
      </c>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183"/>
      <c r="BY255" s="183"/>
      <c r="BZ255" s="183"/>
      <c r="CA255" s="183"/>
      <c r="CB255" s="183"/>
      <c r="CC255" s="183"/>
      <c r="CD255" s="183"/>
      <c r="CE255" s="183"/>
      <c r="CF255" s="183"/>
      <c r="CG255" s="183"/>
      <c r="CH255" s="183"/>
      <c r="CI255" s="183"/>
      <c r="CJ255" s="183"/>
      <c r="CK255" s="183"/>
      <c r="CL255" s="183"/>
      <c r="CM255" s="183"/>
      <c r="CN255" s="183"/>
      <c r="CO255" s="183"/>
      <c r="CP255" s="183"/>
      <c r="CQ255" s="183"/>
      <c r="CR255" s="183"/>
      <c r="CS255" s="183"/>
      <c r="CT255" s="183"/>
      <c r="CU255" s="183"/>
      <c r="CV255" s="183"/>
      <c r="CW255" s="183"/>
      <c r="CX255" s="183"/>
      <c r="CY255" s="183"/>
      <c r="CZ255" s="183"/>
      <c r="DA255" s="183"/>
      <c r="DB255" s="183"/>
      <c r="DC255" s="183"/>
      <c r="DD255" s="183"/>
      <c r="DE255" s="183"/>
      <c r="DF255" s="183"/>
      <c r="DG255" s="183"/>
      <c r="DH255" s="183"/>
      <c r="DI255" s="183"/>
      <c r="DJ255" s="183"/>
      <c r="DK255" s="183"/>
      <c r="DL255" s="183"/>
      <c r="DM255" s="183"/>
      <c r="DN255" s="183"/>
      <c r="DO255" s="183"/>
      <c r="DP255" s="183"/>
      <c r="DQ255" s="183"/>
      <c r="DR255" s="183"/>
      <c r="DS255" s="183"/>
      <c r="DT255" s="183"/>
      <c r="DU255" s="183"/>
      <c r="DV255" s="183"/>
      <c r="DW255" s="183"/>
      <c r="DX255" s="183"/>
      <c r="DY255" s="183"/>
      <c r="DZ255" s="183"/>
    </row>
    <row r="256" spans="2:130" s="46" customFormat="1" ht="21.9" customHeight="1">
      <c r="B256" s="184" t="s">
        <v>170</v>
      </c>
      <c r="C256" s="184"/>
      <c r="D256" s="184"/>
      <c r="E256" s="184"/>
      <c r="F256" s="184"/>
      <c r="G256" s="184"/>
      <c r="H256" s="184"/>
      <c r="I256" s="184"/>
      <c r="J256" s="184"/>
      <c r="K256" s="184"/>
      <c r="L256" s="184"/>
      <c r="M256" s="184"/>
      <c r="N256" s="184"/>
      <c r="O256" s="184"/>
      <c r="P256" s="184"/>
      <c r="Q256" s="184"/>
      <c r="R256" s="184"/>
      <c r="S256" s="184"/>
      <c r="T256" s="184"/>
      <c r="U256" s="184"/>
      <c r="V256" s="71" t="s">
        <v>53</v>
      </c>
      <c r="W256" s="184" t="s">
        <v>171</v>
      </c>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4"/>
      <c r="BR256" s="184"/>
      <c r="BS256" s="184"/>
      <c r="BT256" s="184"/>
      <c r="BU256" s="184"/>
      <c r="BV256" s="184"/>
      <c r="BW256" s="184"/>
      <c r="BX256" s="184"/>
      <c r="BY256" s="184"/>
      <c r="BZ256" s="184"/>
      <c r="CA256" s="184"/>
      <c r="CB256" s="184"/>
      <c r="CC256" s="184"/>
      <c r="CD256" s="184"/>
      <c r="CE256" s="184"/>
      <c r="CF256" s="184"/>
      <c r="CG256" s="184"/>
      <c r="CH256" s="184"/>
      <c r="CI256" s="184"/>
      <c r="CJ256" s="184"/>
      <c r="CK256" s="184"/>
      <c r="CL256" s="184"/>
      <c r="CM256" s="184"/>
      <c r="CN256" s="184"/>
      <c r="CO256" s="184"/>
      <c r="CP256" s="184"/>
      <c r="CQ256" s="184"/>
      <c r="CR256" s="184"/>
      <c r="CS256" s="184"/>
      <c r="CT256" s="184"/>
      <c r="CU256" s="184"/>
      <c r="CV256" s="184"/>
      <c r="CW256" s="184"/>
      <c r="CX256" s="184"/>
      <c r="CY256" s="184"/>
      <c r="CZ256" s="184"/>
      <c r="DA256" s="184"/>
      <c r="DB256" s="184"/>
      <c r="DC256" s="184"/>
      <c r="DD256" s="184"/>
      <c r="DE256" s="184"/>
      <c r="DF256" s="184"/>
      <c r="DG256" s="184"/>
      <c r="DH256" s="184"/>
      <c r="DI256" s="184"/>
      <c r="DJ256" s="184"/>
      <c r="DK256" s="184"/>
      <c r="DL256" s="184"/>
      <c r="DM256" s="184"/>
      <c r="DN256" s="184"/>
      <c r="DO256" s="184"/>
      <c r="DP256" s="184"/>
      <c r="DQ256" s="184"/>
      <c r="DR256" s="184"/>
      <c r="DS256" s="184"/>
      <c r="DT256" s="184"/>
      <c r="DU256" s="184"/>
      <c r="DV256" s="184"/>
      <c r="DW256" s="184"/>
      <c r="DX256" s="184"/>
      <c r="DY256" s="184"/>
      <c r="DZ256" s="184"/>
    </row>
    <row r="257" spans="2:130" s="46" customFormat="1" ht="21.9" customHeight="1">
      <c r="B257" s="184"/>
      <c r="C257" s="184"/>
      <c r="D257" s="184"/>
      <c r="E257" s="184"/>
      <c r="F257" s="184"/>
      <c r="G257" s="184"/>
      <c r="H257" s="184"/>
      <c r="I257" s="184"/>
      <c r="J257" s="184"/>
      <c r="K257" s="184"/>
      <c r="L257" s="184"/>
      <c r="M257" s="184"/>
      <c r="N257" s="184"/>
      <c r="O257" s="184"/>
      <c r="P257" s="184"/>
      <c r="Q257" s="184"/>
      <c r="R257" s="184"/>
      <c r="S257" s="184"/>
      <c r="T257" s="184"/>
      <c r="U257" s="184"/>
      <c r="V257" s="70"/>
      <c r="W257" s="184" t="s">
        <v>172</v>
      </c>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c r="BC257" s="184"/>
      <c r="BD257" s="184"/>
      <c r="BE257" s="184"/>
      <c r="BF257" s="184"/>
      <c r="BG257" s="184"/>
      <c r="BH257" s="184"/>
      <c r="BI257" s="184"/>
      <c r="BJ257" s="184"/>
      <c r="BK257" s="184"/>
      <c r="BL257" s="184"/>
      <c r="BM257" s="184"/>
      <c r="BN257" s="184"/>
      <c r="BO257" s="184"/>
      <c r="BP257" s="184"/>
      <c r="BQ257" s="184"/>
      <c r="BR257" s="184"/>
      <c r="BS257" s="184"/>
      <c r="BT257" s="184"/>
      <c r="BU257" s="184"/>
      <c r="BV257" s="184"/>
      <c r="BW257" s="184"/>
      <c r="BX257" s="184"/>
      <c r="BY257" s="184"/>
      <c r="BZ257" s="184"/>
      <c r="CA257" s="184"/>
      <c r="CB257" s="184"/>
      <c r="CC257" s="184"/>
      <c r="CD257" s="184"/>
      <c r="CE257" s="184"/>
      <c r="CF257" s="184"/>
      <c r="CG257" s="184"/>
      <c r="CH257" s="184"/>
      <c r="CI257" s="184"/>
      <c r="CJ257" s="184"/>
      <c r="CK257" s="184"/>
      <c r="CL257" s="184"/>
      <c r="CM257" s="184"/>
      <c r="CN257" s="184"/>
      <c r="CO257" s="184"/>
      <c r="CP257" s="184"/>
      <c r="CQ257" s="184"/>
      <c r="CR257" s="184"/>
      <c r="CS257" s="184"/>
      <c r="CT257" s="184"/>
      <c r="CU257" s="184"/>
      <c r="CV257" s="184"/>
      <c r="CW257" s="184"/>
      <c r="CX257" s="184"/>
      <c r="CY257" s="184"/>
      <c r="CZ257" s="184"/>
      <c r="DA257" s="184"/>
      <c r="DB257" s="184"/>
      <c r="DC257" s="184"/>
      <c r="DD257" s="184"/>
      <c r="DE257" s="184"/>
      <c r="DF257" s="184"/>
      <c r="DG257" s="184"/>
      <c r="DH257" s="184"/>
      <c r="DI257" s="184"/>
      <c r="DJ257" s="184"/>
      <c r="DK257" s="184"/>
      <c r="DL257" s="184"/>
      <c r="DM257" s="184"/>
      <c r="DN257" s="184"/>
      <c r="DO257" s="184"/>
      <c r="DP257" s="184"/>
      <c r="DQ257" s="184"/>
      <c r="DR257" s="184"/>
      <c r="DS257" s="184"/>
      <c r="DT257" s="184"/>
      <c r="DU257" s="184"/>
      <c r="DV257" s="184"/>
      <c r="DW257" s="184"/>
      <c r="DX257" s="184"/>
      <c r="DY257" s="184"/>
      <c r="DZ257" s="184"/>
    </row>
    <row r="258" spans="2:130" s="46" customFormat="1" ht="21.9" customHeight="1">
      <c r="B258" s="184"/>
      <c r="C258" s="184"/>
      <c r="D258" s="184"/>
      <c r="E258" s="184"/>
      <c r="F258" s="184"/>
      <c r="G258" s="184"/>
      <c r="H258" s="184"/>
      <c r="I258" s="184"/>
      <c r="J258" s="184"/>
      <c r="K258" s="184"/>
      <c r="L258" s="184"/>
      <c r="M258" s="184"/>
      <c r="N258" s="184"/>
      <c r="O258" s="184"/>
      <c r="P258" s="184"/>
      <c r="Q258" s="184"/>
      <c r="R258" s="184"/>
      <c r="S258" s="184"/>
      <c r="T258" s="184"/>
      <c r="U258" s="184"/>
      <c r="V258" s="70"/>
      <c r="W258" s="184" t="s">
        <v>173</v>
      </c>
      <c r="X258" s="184"/>
      <c r="Y258" s="184"/>
      <c r="Z258" s="184"/>
      <c r="AA258" s="184"/>
      <c r="AB258" s="184"/>
      <c r="AC258" s="184"/>
      <c r="AD258" s="184"/>
      <c r="AE258" s="184"/>
      <c r="AF258" s="184"/>
      <c r="AG258" s="184"/>
      <c r="AH258" s="184"/>
      <c r="AI258" s="184"/>
      <c r="AJ258" s="184"/>
      <c r="AK258" s="184"/>
      <c r="AL258" s="184"/>
      <c r="AM258" s="184"/>
      <c r="AN258" s="184"/>
      <c r="AO258" s="184"/>
      <c r="AP258" s="184"/>
      <c r="AQ258" s="184"/>
      <c r="AR258" s="184"/>
      <c r="AS258" s="184"/>
      <c r="AT258" s="184"/>
      <c r="AU258" s="184"/>
      <c r="AV258" s="184"/>
      <c r="AW258" s="184"/>
      <c r="AX258" s="184"/>
      <c r="AY258" s="184"/>
      <c r="AZ258" s="184"/>
      <c r="BA258" s="184"/>
      <c r="BB258" s="184"/>
      <c r="BC258" s="184"/>
      <c r="BD258" s="184"/>
      <c r="BE258" s="184"/>
      <c r="BF258" s="184"/>
      <c r="BG258" s="184"/>
      <c r="BH258" s="184"/>
      <c r="BI258" s="184"/>
      <c r="BJ258" s="184"/>
      <c r="BK258" s="184"/>
      <c r="BL258" s="184"/>
      <c r="BM258" s="184"/>
      <c r="BN258" s="184"/>
      <c r="BO258" s="184"/>
      <c r="BP258" s="184"/>
      <c r="BQ258" s="184"/>
      <c r="BR258" s="184"/>
      <c r="BS258" s="184"/>
      <c r="BT258" s="184"/>
      <c r="BU258" s="184"/>
      <c r="BV258" s="184"/>
      <c r="BW258" s="184"/>
      <c r="BX258" s="184"/>
      <c r="BY258" s="184"/>
      <c r="BZ258" s="184"/>
      <c r="CA258" s="184"/>
      <c r="CB258" s="184"/>
      <c r="CC258" s="184"/>
      <c r="CD258" s="184"/>
      <c r="CE258" s="184"/>
      <c r="CF258" s="184"/>
      <c r="CG258" s="184"/>
      <c r="CH258" s="184"/>
      <c r="CI258" s="184"/>
      <c r="CJ258" s="184"/>
      <c r="CK258" s="184"/>
      <c r="CL258" s="184"/>
      <c r="CM258" s="184"/>
      <c r="CN258" s="184"/>
      <c r="CO258" s="184"/>
      <c r="CP258" s="184"/>
      <c r="CQ258" s="184"/>
      <c r="CR258" s="184"/>
      <c r="CS258" s="184"/>
      <c r="CT258" s="184"/>
      <c r="CU258" s="184"/>
      <c r="CV258" s="184"/>
      <c r="CW258" s="184"/>
      <c r="CX258" s="184"/>
      <c r="CY258" s="184"/>
      <c r="CZ258" s="184"/>
      <c r="DA258" s="184"/>
      <c r="DB258" s="184"/>
      <c r="DC258" s="184"/>
      <c r="DD258" s="184"/>
      <c r="DE258" s="184"/>
      <c r="DF258" s="184"/>
      <c r="DG258" s="184"/>
      <c r="DH258" s="184"/>
      <c r="DI258" s="184"/>
      <c r="DJ258" s="184"/>
      <c r="DK258" s="184"/>
      <c r="DL258" s="184"/>
      <c r="DM258" s="184"/>
      <c r="DN258" s="184"/>
      <c r="DO258" s="184"/>
      <c r="DP258" s="184"/>
      <c r="DQ258" s="184"/>
      <c r="DR258" s="184"/>
      <c r="DS258" s="184"/>
      <c r="DT258" s="184"/>
      <c r="DU258" s="184"/>
      <c r="DV258" s="184"/>
      <c r="DW258" s="184"/>
      <c r="DX258" s="184"/>
      <c r="DY258" s="184"/>
      <c r="DZ258" s="184"/>
    </row>
    <row r="259" spans="2:130" s="46" customFormat="1" ht="21.9" customHeight="1">
      <c r="B259" s="184"/>
      <c r="C259" s="184"/>
      <c r="D259" s="184"/>
      <c r="E259" s="184"/>
      <c r="F259" s="184"/>
      <c r="G259" s="184"/>
      <c r="H259" s="184"/>
      <c r="I259" s="184"/>
      <c r="J259" s="184"/>
      <c r="K259" s="184"/>
      <c r="L259" s="184"/>
      <c r="M259" s="184"/>
      <c r="N259" s="184"/>
      <c r="O259" s="184"/>
      <c r="P259" s="184"/>
      <c r="Q259" s="184"/>
      <c r="R259" s="184"/>
      <c r="S259" s="184"/>
      <c r="T259" s="184"/>
      <c r="U259" s="184"/>
      <c r="V259" s="70"/>
      <c r="W259" s="184" t="s">
        <v>174</v>
      </c>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184"/>
      <c r="AX259" s="184"/>
      <c r="AY259" s="184"/>
      <c r="AZ259" s="184"/>
      <c r="BA259" s="184"/>
      <c r="BB259" s="184"/>
      <c r="BC259" s="184"/>
      <c r="BD259" s="184"/>
      <c r="BE259" s="184"/>
      <c r="BF259" s="184"/>
      <c r="BG259" s="184"/>
      <c r="BH259" s="184"/>
      <c r="BI259" s="184"/>
      <c r="BJ259" s="184"/>
      <c r="BK259" s="184"/>
      <c r="BL259" s="184"/>
      <c r="BM259" s="184"/>
      <c r="BN259" s="184"/>
      <c r="BO259" s="184"/>
      <c r="BP259" s="184"/>
      <c r="BQ259" s="184"/>
      <c r="BR259" s="184"/>
      <c r="BS259" s="184"/>
      <c r="BT259" s="184"/>
      <c r="BU259" s="184"/>
      <c r="BV259" s="184"/>
      <c r="BW259" s="184"/>
      <c r="BX259" s="184"/>
      <c r="BY259" s="184"/>
      <c r="BZ259" s="184"/>
      <c r="CA259" s="184"/>
      <c r="CB259" s="184"/>
      <c r="CC259" s="184"/>
      <c r="CD259" s="184"/>
      <c r="CE259" s="184"/>
      <c r="CF259" s="184"/>
      <c r="CG259" s="184"/>
      <c r="CH259" s="184"/>
      <c r="CI259" s="184"/>
      <c r="CJ259" s="184"/>
      <c r="CK259" s="184"/>
      <c r="CL259" s="184"/>
      <c r="CM259" s="184"/>
      <c r="CN259" s="184"/>
      <c r="CO259" s="184"/>
      <c r="CP259" s="184"/>
      <c r="CQ259" s="184"/>
      <c r="CR259" s="184"/>
      <c r="CS259" s="184"/>
      <c r="CT259" s="184"/>
      <c r="CU259" s="184"/>
      <c r="CV259" s="184"/>
      <c r="CW259" s="184"/>
      <c r="CX259" s="184"/>
      <c r="CY259" s="184"/>
      <c r="CZ259" s="184"/>
      <c r="DA259" s="184"/>
      <c r="DB259" s="184"/>
      <c r="DC259" s="184"/>
      <c r="DD259" s="184"/>
      <c r="DE259" s="184"/>
      <c r="DF259" s="184"/>
      <c r="DG259" s="184"/>
      <c r="DH259" s="184"/>
      <c r="DI259" s="184"/>
      <c r="DJ259" s="184"/>
      <c r="DK259" s="184"/>
      <c r="DL259" s="184"/>
      <c r="DM259" s="184"/>
      <c r="DN259" s="184"/>
      <c r="DO259" s="184"/>
      <c r="DP259" s="184"/>
      <c r="DQ259" s="184"/>
      <c r="DR259" s="184"/>
      <c r="DS259" s="184"/>
      <c r="DT259" s="184"/>
      <c r="DU259" s="184"/>
      <c r="DV259" s="184"/>
      <c r="DW259" s="184"/>
      <c r="DX259" s="184"/>
      <c r="DY259" s="184"/>
      <c r="DZ259" s="184"/>
    </row>
    <row r="260" spans="2:130" s="46" customFormat="1" ht="21.9" customHeight="1">
      <c r="B260" s="184"/>
      <c r="C260" s="184"/>
      <c r="D260" s="184"/>
      <c r="E260" s="184"/>
      <c r="F260" s="184"/>
      <c r="G260" s="184"/>
      <c r="H260" s="184"/>
      <c r="I260" s="184"/>
      <c r="J260" s="184"/>
      <c r="K260" s="184"/>
      <c r="L260" s="184"/>
      <c r="M260" s="184"/>
      <c r="N260" s="184"/>
      <c r="O260" s="184"/>
      <c r="P260" s="184"/>
      <c r="Q260" s="184"/>
      <c r="R260" s="184"/>
      <c r="S260" s="184"/>
      <c r="T260" s="184"/>
      <c r="U260" s="184"/>
      <c r="V260" s="70"/>
      <c r="W260" s="184" t="s">
        <v>175</v>
      </c>
      <c r="X260" s="184"/>
      <c r="Y260" s="184"/>
      <c r="Z260" s="184"/>
      <c r="AA260" s="184"/>
      <c r="AB260" s="184"/>
      <c r="AC260" s="184"/>
      <c r="AD260" s="184"/>
      <c r="AE260" s="184"/>
      <c r="AF260" s="184"/>
      <c r="AG260" s="184"/>
      <c r="AH260" s="184"/>
      <c r="AI260" s="184"/>
      <c r="AJ260" s="184"/>
      <c r="AK260" s="184"/>
      <c r="AL260" s="184"/>
      <c r="AM260" s="184"/>
      <c r="AN260" s="184"/>
      <c r="AO260" s="184"/>
      <c r="AP260" s="184"/>
      <c r="AQ260" s="184"/>
      <c r="AR260" s="184"/>
      <c r="AS260" s="184"/>
      <c r="AT260" s="184"/>
      <c r="AU260" s="184"/>
      <c r="AV260" s="184"/>
      <c r="AW260" s="184"/>
      <c r="AX260" s="184"/>
      <c r="AY260" s="184"/>
      <c r="AZ260" s="184"/>
      <c r="BA260" s="184"/>
      <c r="BB260" s="184"/>
      <c r="BC260" s="184"/>
      <c r="BD260" s="184"/>
      <c r="BE260" s="184"/>
      <c r="BF260" s="184"/>
      <c r="BG260" s="184"/>
      <c r="BH260" s="184"/>
      <c r="BI260" s="184"/>
      <c r="BJ260" s="184"/>
      <c r="BK260" s="184"/>
      <c r="BL260" s="184"/>
      <c r="BM260" s="184"/>
      <c r="BN260" s="184"/>
      <c r="BO260" s="184"/>
      <c r="BP260" s="184"/>
      <c r="BQ260" s="184"/>
      <c r="BR260" s="184"/>
      <c r="BS260" s="184"/>
      <c r="BT260" s="184"/>
      <c r="BU260" s="184"/>
      <c r="BV260" s="184"/>
      <c r="BW260" s="184"/>
      <c r="BX260" s="184"/>
      <c r="BY260" s="184"/>
      <c r="BZ260" s="184"/>
      <c r="CA260" s="184"/>
      <c r="CB260" s="184"/>
      <c r="CC260" s="184"/>
      <c r="CD260" s="184"/>
      <c r="CE260" s="184"/>
      <c r="CF260" s="184"/>
      <c r="CG260" s="184"/>
      <c r="CH260" s="184"/>
      <c r="CI260" s="184"/>
      <c r="CJ260" s="184"/>
      <c r="CK260" s="184"/>
      <c r="CL260" s="184"/>
      <c r="CM260" s="184"/>
      <c r="CN260" s="184"/>
      <c r="CO260" s="184"/>
      <c r="CP260" s="184"/>
      <c r="CQ260" s="184"/>
      <c r="CR260" s="184"/>
      <c r="CS260" s="184"/>
      <c r="CT260" s="184"/>
      <c r="CU260" s="184"/>
      <c r="CV260" s="184"/>
      <c r="CW260" s="184"/>
      <c r="CX260" s="184"/>
      <c r="CY260" s="184"/>
      <c r="CZ260" s="184"/>
      <c r="DA260" s="184"/>
      <c r="DB260" s="184"/>
      <c r="DC260" s="184"/>
      <c r="DD260" s="184"/>
      <c r="DE260" s="184"/>
      <c r="DF260" s="184"/>
      <c r="DG260" s="184"/>
      <c r="DH260" s="184"/>
      <c r="DI260" s="184"/>
      <c r="DJ260" s="184"/>
      <c r="DK260" s="184"/>
      <c r="DL260" s="184"/>
      <c r="DM260" s="184"/>
      <c r="DN260" s="184"/>
      <c r="DO260" s="184"/>
      <c r="DP260" s="184"/>
      <c r="DQ260" s="184"/>
      <c r="DR260" s="184"/>
      <c r="DS260" s="184"/>
      <c r="DT260" s="184"/>
      <c r="DU260" s="184"/>
      <c r="DV260" s="184"/>
      <c r="DW260" s="184"/>
      <c r="DX260" s="184"/>
      <c r="DY260" s="184"/>
      <c r="DZ260" s="184"/>
    </row>
    <row r="261" spans="2:130" s="45" customFormat="1" ht="19.5" customHeight="1">
      <c r="B261" s="185" t="s">
        <v>102</v>
      </c>
      <c r="C261" s="185"/>
      <c r="D261" s="185"/>
      <c r="E261" s="185"/>
      <c r="F261" s="185"/>
      <c r="G261" s="185"/>
      <c r="H261" s="185"/>
      <c r="I261" s="185"/>
      <c r="J261" s="185"/>
      <c r="K261" s="185"/>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row>
    <row r="262" spans="2:130" s="46" customFormat="1" ht="21.9" customHeight="1">
      <c r="B262" s="184" t="s">
        <v>103</v>
      </c>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4"/>
      <c r="AM262" s="184"/>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4"/>
      <c r="BR262" s="184"/>
      <c r="BS262" s="184"/>
      <c r="BT262" s="184"/>
      <c r="BU262" s="184"/>
      <c r="BV262" s="184"/>
      <c r="BW262" s="184"/>
      <c r="BX262" s="184"/>
      <c r="BY262" s="184"/>
      <c r="BZ262" s="184"/>
      <c r="CA262" s="184"/>
      <c r="CB262" s="184"/>
      <c r="CC262" s="184"/>
      <c r="CD262" s="184"/>
      <c r="CE262" s="184"/>
      <c r="CF262" s="184"/>
      <c r="CG262" s="184"/>
      <c r="CH262" s="184"/>
      <c r="CI262" s="184"/>
      <c r="CJ262" s="184"/>
      <c r="CK262" s="184"/>
      <c r="CL262" s="184"/>
      <c r="CM262" s="184"/>
      <c r="CN262" s="184"/>
      <c r="CO262" s="184"/>
      <c r="CP262" s="184"/>
      <c r="CQ262" s="184"/>
      <c r="CR262" s="184"/>
      <c r="CS262" s="184"/>
      <c r="CT262" s="184"/>
      <c r="CU262" s="184"/>
      <c r="CV262" s="184"/>
      <c r="CW262" s="184"/>
      <c r="CX262" s="184"/>
      <c r="CY262" s="184"/>
      <c r="CZ262" s="184"/>
      <c r="DA262" s="184"/>
      <c r="DB262" s="184"/>
      <c r="DC262" s="184"/>
      <c r="DD262" s="184"/>
      <c r="DE262" s="184"/>
      <c r="DF262" s="184"/>
      <c r="DG262" s="184"/>
      <c r="DH262" s="184"/>
      <c r="DI262" s="184"/>
      <c r="DJ262" s="184"/>
      <c r="DK262" s="184"/>
      <c r="DL262" s="184"/>
      <c r="DM262" s="184"/>
      <c r="DN262" s="184"/>
      <c r="DO262" s="184"/>
      <c r="DP262" s="184"/>
      <c r="DQ262" s="184"/>
      <c r="DR262" s="184"/>
      <c r="DS262" s="184"/>
      <c r="DT262" s="184"/>
      <c r="DU262" s="184"/>
      <c r="DV262" s="184"/>
      <c r="DW262" s="184"/>
      <c r="DX262" s="184"/>
      <c r="DY262" s="184"/>
      <c r="DZ262" s="184"/>
    </row>
    <row r="263" spans="2:130" s="46" customFormat="1" ht="21.9" customHeight="1">
      <c r="B263" s="184" t="s">
        <v>104</v>
      </c>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184"/>
      <c r="AR263" s="184"/>
      <c r="AS263" s="184"/>
      <c r="AT263" s="184"/>
      <c r="AU263" s="184"/>
      <c r="AV263" s="184"/>
      <c r="AW263" s="184"/>
      <c r="AX263" s="184"/>
      <c r="AY263" s="184"/>
      <c r="AZ263" s="184"/>
      <c r="BA263" s="184"/>
      <c r="BB263" s="184"/>
      <c r="BC263" s="184"/>
      <c r="BD263" s="184"/>
      <c r="BE263" s="184"/>
      <c r="BF263" s="184"/>
      <c r="BG263" s="184"/>
      <c r="BH263" s="184"/>
      <c r="BI263" s="184"/>
      <c r="BJ263" s="184"/>
      <c r="BK263" s="184"/>
      <c r="BL263" s="184"/>
      <c r="BM263" s="184"/>
      <c r="BN263" s="184"/>
      <c r="BO263" s="184"/>
      <c r="BP263" s="184"/>
      <c r="BQ263" s="184"/>
      <c r="BR263" s="184"/>
      <c r="BS263" s="184"/>
      <c r="BT263" s="184"/>
      <c r="BU263" s="184"/>
      <c r="BV263" s="184"/>
      <c r="BW263" s="184"/>
      <c r="BX263" s="184"/>
      <c r="BY263" s="184"/>
      <c r="BZ263" s="184"/>
      <c r="CA263" s="184"/>
      <c r="CB263" s="184"/>
      <c r="CC263" s="184"/>
      <c r="CD263" s="184"/>
      <c r="CE263" s="184"/>
      <c r="CF263" s="184"/>
      <c r="CG263" s="184"/>
      <c r="CH263" s="184"/>
      <c r="CI263" s="184"/>
      <c r="CJ263" s="184"/>
      <c r="CK263" s="184"/>
      <c r="CL263" s="184"/>
      <c r="CM263" s="184"/>
      <c r="CN263" s="184"/>
      <c r="CO263" s="184"/>
      <c r="CP263" s="184"/>
      <c r="CQ263" s="184"/>
      <c r="CR263" s="184"/>
      <c r="CS263" s="184"/>
      <c r="CT263" s="184"/>
      <c r="CU263" s="184"/>
      <c r="CV263" s="184"/>
      <c r="CW263" s="184"/>
      <c r="CX263" s="184"/>
      <c r="CY263" s="184"/>
      <c r="CZ263" s="184"/>
      <c r="DA263" s="184"/>
      <c r="DB263" s="184"/>
      <c r="DC263" s="184"/>
      <c r="DD263" s="184"/>
      <c r="DE263" s="184"/>
      <c r="DF263" s="184"/>
      <c r="DG263" s="184"/>
      <c r="DH263" s="184"/>
      <c r="DI263" s="184"/>
      <c r="DJ263" s="184"/>
      <c r="DK263" s="184"/>
      <c r="DL263" s="184"/>
      <c r="DM263" s="184"/>
      <c r="DN263" s="184"/>
      <c r="DO263" s="184"/>
      <c r="DP263" s="184"/>
      <c r="DQ263" s="184"/>
      <c r="DR263" s="184"/>
      <c r="DS263" s="184"/>
      <c r="DT263" s="184"/>
      <c r="DU263" s="184"/>
      <c r="DV263" s="184"/>
      <c r="DW263" s="184"/>
      <c r="DX263" s="184"/>
      <c r="DY263" s="184"/>
      <c r="DZ263" s="184"/>
    </row>
    <row r="264" spans="2:130" s="46" customFormat="1" ht="21.9" customHeight="1">
      <c r="B264" s="184" t="s">
        <v>136</v>
      </c>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184"/>
      <c r="AR264" s="184"/>
      <c r="AS264" s="184"/>
      <c r="AT264" s="184"/>
      <c r="AU264" s="184"/>
      <c r="AV264" s="184"/>
      <c r="AW264" s="184"/>
      <c r="AX264" s="184"/>
      <c r="AY264" s="184"/>
      <c r="AZ264" s="184"/>
      <c r="BA264" s="184"/>
      <c r="BB264" s="184"/>
      <c r="BC264" s="184"/>
      <c r="BD264" s="184"/>
      <c r="BE264" s="184"/>
      <c r="BF264" s="184"/>
      <c r="BG264" s="184"/>
      <c r="BH264" s="184"/>
      <c r="BI264" s="184"/>
      <c r="BJ264" s="184"/>
      <c r="BK264" s="184"/>
      <c r="BL264" s="184"/>
      <c r="BM264" s="184"/>
      <c r="BN264" s="184"/>
      <c r="BO264" s="184"/>
      <c r="BP264" s="184"/>
      <c r="BQ264" s="184"/>
      <c r="BR264" s="184"/>
      <c r="BS264" s="184"/>
      <c r="BT264" s="184"/>
      <c r="BU264" s="184"/>
      <c r="BV264" s="184"/>
      <c r="BW264" s="184"/>
      <c r="BX264" s="184"/>
      <c r="BY264" s="184"/>
      <c r="BZ264" s="184"/>
      <c r="CA264" s="184"/>
      <c r="CB264" s="184"/>
      <c r="CC264" s="184"/>
      <c r="CD264" s="184"/>
      <c r="CE264" s="184"/>
      <c r="CF264" s="184"/>
      <c r="CG264" s="184"/>
      <c r="CH264" s="184"/>
      <c r="CI264" s="184"/>
      <c r="CJ264" s="184"/>
      <c r="CK264" s="184"/>
      <c r="CL264" s="184"/>
      <c r="CM264" s="184"/>
      <c r="CN264" s="184"/>
      <c r="CO264" s="184"/>
      <c r="CP264" s="184"/>
      <c r="CQ264" s="184"/>
      <c r="CR264" s="184"/>
      <c r="CS264" s="184"/>
      <c r="CT264" s="184"/>
      <c r="CU264" s="184"/>
      <c r="CV264" s="184"/>
      <c r="CW264" s="184"/>
      <c r="CX264" s="184"/>
      <c r="CY264" s="184"/>
      <c r="CZ264" s="184"/>
      <c r="DA264" s="184"/>
      <c r="DB264" s="184"/>
      <c r="DC264" s="184"/>
      <c r="DD264" s="184"/>
      <c r="DE264" s="184"/>
      <c r="DF264" s="184"/>
      <c r="DG264" s="184"/>
      <c r="DH264" s="184"/>
      <c r="DI264" s="184"/>
      <c r="DJ264" s="184"/>
      <c r="DK264" s="184"/>
      <c r="DL264" s="184"/>
      <c r="DM264" s="184"/>
      <c r="DN264" s="184"/>
      <c r="DO264" s="184"/>
      <c r="DP264" s="184"/>
      <c r="DQ264" s="184"/>
      <c r="DR264" s="184"/>
      <c r="DS264" s="184"/>
      <c r="DT264" s="184"/>
      <c r="DU264" s="184"/>
      <c r="DV264" s="184"/>
      <c r="DW264" s="184"/>
      <c r="DX264" s="184"/>
      <c r="DY264" s="184"/>
      <c r="DZ264" s="184"/>
    </row>
    <row r="265" spans="2:130" s="45" customFormat="1" ht="18" customHeight="1">
      <c r="B265" s="132" t="s">
        <v>105</v>
      </c>
      <c r="C265" s="133"/>
      <c r="D265" s="133"/>
      <c r="E265" s="133"/>
      <c r="F265" s="133"/>
      <c r="G265" s="133"/>
      <c r="H265" s="133"/>
      <c r="I265" s="133"/>
      <c r="J265" s="133"/>
      <c r="K265" s="133"/>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c r="DB265" s="58"/>
      <c r="DC265" s="58"/>
      <c r="DD265" s="58"/>
      <c r="DE265" s="58"/>
      <c r="DF265" s="58"/>
      <c r="DG265" s="58"/>
      <c r="DH265" s="58"/>
      <c r="DI265" s="58"/>
      <c r="DJ265" s="58"/>
      <c r="DK265" s="58"/>
      <c r="DL265" s="58"/>
      <c r="DM265" s="58"/>
      <c r="DN265" s="58"/>
      <c r="DO265" s="58"/>
      <c r="DP265" s="58"/>
      <c r="DQ265" s="58"/>
      <c r="DR265" s="58"/>
      <c r="DS265" s="58"/>
      <c r="DT265" s="58"/>
      <c r="DU265" s="58"/>
      <c r="DV265" s="58"/>
      <c r="DW265" s="58"/>
      <c r="DX265" s="58"/>
      <c r="DY265" s="58"/>
      <c r="DZ265" s="58"/>
    </row>
    <row r="266" spans="2:130" s="46" customFormat="1" ht="21.9" customHeight="1">
      <c r="B266" s="183" t="s">
        <v>106</v>
      </c>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c r="AP266" s="183"/>
      <c r="AQ266" s="183"/>
      <c r="AR266" s="183"/>
      <c r="AS266" s="183"/>
      <c r="AT266" s="183"/>
      <c r="AU266" s="183"/>
      <c r="AV266" s="183"/>
      <c r="AW266" s="183"/>
      <c r="AX266" s="183"/>
      <c r="AY266" s="183"/>
      <c r="AZ266" s="183"/>
      <c r="BA266" s="183"/>
      <c r="BB266" s="183"/>
      <c r="BC266" s="183"/>
      <c r="BD266" s="183"/>
      <c r="BE266" s="183"/>
      <c r="BF266" s="183"/>
      <c r="BG266" s="183"/>
      <c r="BH266" s="183"/>
      <c r="BI266" s="183"/>
      <c r="BJ266" s="183"/>
      <c r="BK266" s="183"/>
      <c r="BL266" s="183"/>
      <c r="BM266" s="183"/>
      <c r="BN266" s="183"/>
      <c r="BO266" s="183"/>
      <c r="BP266" s="183"/>
      <c r="BQ266" s="183"/>
      <c r="BR266" s="183"/>
      <c r="BS266" s="183"/>
      <c r="BT266" s="183"/>
      <c r="BU266" s="183"/>
      <c r="BV266" s="183"/>
      <c r="BW266" s="183"/>
      <c r="BX266" s="183"/>
      <c r="BY266" s="183"/>
      <c r="BZ266" s="183"/>
      <c r="CA266" s="183"/>
      <c r="CB266" s="183"/>
      <c r="CC266" s="183"/>
      <c r="CD266" s="183"/>
      <c r="CE266" s="183"/>
      <c r="CF266" s="183"/>
      <c r="CG266" s="183"/>
      <c r="CH266" s="183"/>
      <c r="CI266" s="183"/>
      <c r="CJ266" s="183"/>
      <c r="CK266" s="183"/>
      <c r="CL266" s="183"/>
      <c r="CM266" s="183"/>
      <c r="CN266" s="183"/>
      <c r="CO266" s="183"/>
      <c r="CP266" s="183"/>
      <c r="CQ266" s="183"/>
      <c r="CR266" s="183"/>
      <c r="CS266" s="183"/>
      <c r="CT266" s="183"/>
      <c r="CU266" s="183"/>
      <c r="CV266" s="183"/>
      <c r="CW266" s="183"/>
      <c r="CX266" s="183"/>
      <c r="CY266" s="183"/>
      <c r="CZ266" s="183"/>
      <c r="DA266" s="183"/>
      <c r="DB266" s="183"/>
      <c r="DC266" s="183"/>
      <c r="DD266" s="183"/>
      <c r="DE266" s="183"/>
      <c r="DF266" s="183"/>
      <c r="DG266" s="183"/>
      <c r="DH266" s="183"/>
      <c r="DI266" s="183"/>
      <c r="DJ266" s="183"/>
      <c r="DK266" s="183"/>
      <c r="DL266" s="183"/>
      <c r="DM266" s="183"/>
      <c r="DN266" s="183"/>
      <c r="DO266" s="183"/>
      <c r="DP266" s="183"/>
      <c r="DQ266" s="183"/>
      <c r="DR266" s="183"/>
      <c r="DS266" s="183"/>
      <c r="DT266" s="183"/>
      <c r="DU266" s="183"/>
      <c r="DV266" s="183"/>
      <c r="DW266" s="183"/>
      <c r="DX266" s="183"/>
      <c r="DY266" s="183"/>
      <c r="DZ266" s="183"/>
    </row>
    <row r="267" spans="2:130" s="46" customFormat="1" ht="21.9" customHeight="1">
      <c r="B267" s="183" t="s">
        <v>141</v>
      </c>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83"/>
      <c r="AT267" s="183"/>
      <c r="AU267" s="183"/>
      <c r="AV267" s="183"/>
      <c r="AW267" s="183"/>
      <c r="AX267" s="183"/>
      <c r="AY267" s="183"/>
      <c r="AZ267" s="183"/>
      <c r="BA267" s="183"/>
      <c r="BB267" s="183"/>
      <c r="BC267" s="183"/>
      <c r="BD267" s="183"/>
      <c r="BE267" s="183"/>
      <c r="BF267" s="183"/>
      <c r="BG267" s="183"/>
      <c r="BH267" s="183"/>
      <c r="BI267" s="183"/>
      <c r="BJ267" s="183"/>
      <c r="BK267" s="183"/>
      <c r="BL267" s="183"/>
      <c r="BM267" s="183"/>
      <c r="BN267" s="183"/>
      <c r="BO267" s="183"/>
      <c r="BP267" s="183"/>
      <c r="BQ267" s="183"/>
      <c r="BR267" s="183"/>
      <c r="BS267" s="183"/>
      <c r="BT267" s="183"/>
      <c r="BU267" s="183"/>
      <c r="BV267" s="183"/>
      <c r="BW267" s="183"/>
      <c r="BX267" s="183"/>
      <c r="BY267" s="183"/>
      <c r="BZ267" s="183"/>
      <c r="CA267" s="183"/>
      <c r="CB267" s="183"/>
      <c r="CC267" s="183"/>
      <c r="CD267" s="183"/>
      <c r="CE267" s="183"/>
      <c r="CF267" s="183"/>
      <c r="CG267" s="183"/>
      <c r="CH267" s="183"/>
      <c r="CI267" s="183"/>
      <c r="CJ267" s="183"/>
      <c r="CK267" s="183"/>
      <c r="CL267" s="183"/>
      <c r="CM267" s="183"/>
      <c r="CN267" s="183"/>
      <c r="CO267" s="183"/>
      <c r="CP267" s="183"/>
      <c r="CQ267" s="183"/>
      <c r="CR267" s="183"/>
      <c r="CS267" s="183"/>
      <c r="CT267" s="183"/>
      <c r="CU267" s="183"/>
      <c r="CV267" s="183"/>
      <c r="CW267" s="183"/>
      <c r="CX267" s="183"/>
      <c r="CY267" s="183"/>
      <c r="CZ267" s="183"/>
      <c r="DA267" s="183"/>
      <c r="DB267" s="183"/>
      <c r="DC267" s="183"/>
      <c r="DD267" s="183"/>
      <c r="DE267" s="183"/>
      <c r="DF267" s="183"/>
      <c r="DG267" s="183"/>
      <c r="DH267" s="183"/>
      <c r="DI267" s="183"/>
      <c r="DJ267" s="183"/>
      <c r="DK267" s="183"/>
      <c r="DL267" s="183"/>
      <c r="DM267" s="183"/>
      <c r="DN267" s="183"/>
      <c r="DO267" s="183"/>
      <c r="DP267" s="183"/>
      <c r="DQ267" s="183"/>
      <c r="DR267" s="183"/>
      <c r="DS267" s="183"/>
      <c r="DT267" s="183"/>
      <c r="DU267" s="183"/>
      <c r="DV267" s="183"/>
      <c r="DW267" s="183"/>
      <c r="DX267" s="183"/>
      <c r="DY267" s="183"/>
      <c r="DZ267" s="183"/>
    </row>
    <row r="268" spans="2:130" s="46" customFormat="1" ht="21.9" customHeight="1">
      <c r="B268" s="183" t="s">
        <v>107</v>
      </c>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83"/>
      <c r="AT268" s="183"/>
      <c r="AU268" s="183"/>
      <c r="AV268" s="183"/>
      <c r="AW268" s="183"/>
      <c r="AX268" s="183"/>
      <c r="AY268" s="183"/>
      <c r="AZ268" s="183"/>
      <c r="BA268" s="183"/>
      <c r="BB268" s="183"/>
      <c r="BC268" s="183"/>
      <c r="BD268" s="183"/>
      <c r="BE268" s="183"/>
      <c r="BF268" s="183"/>
      <c r="BG268" s="183"/>
      <c r="BH268" s="183"/>
      <c r="BI268" s="183"/>
      <c r="BJ268" s="183"/>
      <c r="BK268" s="183"/>
      <c r="BL268" s="183"/>
      <c r="BM268" s="183"/>
      <c r="BN268" s="183"/>
      <c r="BO268" s="183"/>
      <c r="BP268" s="183"/>
      <c r="BQ268" s="183"/>
      <c r="BR268" s="183"/>
      <c r="BS268" s="183"/>
      <c r="BT268" s="183"/>
      <c r="BU268" s="183"/>
      <c r="BV268" s="183"/>
      <c r="BW268" s="183"/>
      <c r="BX268" s="183"/>
      <c r="BY268" s="183"/>
      <c r="BZ268" s="183"/>
      <c r="CA268" s="183"/>
      <c r="CB268" s="183"/>
      <c r="CC268" s="183"/>
      <c r="CD268" s="183"/>
      <c r="CE268" s="183"/>
      <c r="CF268" s="183"/>
      <c r="CG268" s="183"/>
      <c r="CH268" s="183"/>
      <c r="CI268" s="183"/>
      <c r="CJ268" s="183"/>
      <c r="CK268" s="183"/>
      <c r="CL268" s="183"/>
      <c r="CM268" s="183"/>
      <c r="CN268" s="183"/>
      <c r="CO268" s="183"/>
      <c r="CP268" s="183"/>
      <c r="CQ268" s="183"/>
      <c r="CR268" s="183"/>
      <c r="CS268" s="183"/>
      <c r="CT268" s="183"/>
      <c r="CU268" s="183"/>
      <c r="CV268" s="183"/>
      <c r="CW268" s="183"/>
      <c r="CX268" s="183"/>
      <c r="CY268" s="183"/>
      <c r="CZ268" s="183"/>
      <c r="DA268" s="183"/>
      <c r="DB268" s="183"/>
      <c r="DC268" s="183"/>
      <c r="DD268" s="183"/>
      <c r="DE268" s="183"/>
      <c r="DF268" s="183"/>
      <c r="DG268" s="183"/>
      <c r="DH268" s="183"/>
      <c r="DI268" s="183"/>
      <c r="DJ268" s="183"/>
      <c r="DK268" s="183"/>
      <c r="DL268" s="183"/>
      <c r="DM268" s="183"/>
      <c r="DN268" s="183"/>
      <c r="DO268" s="183"/>
      <c r="DP268" s="183"/>
      <c r="DQ268" s="183"/>
      <c r="DR268" s="183"/>
      <c r="DS268" s="183"/>
      <c r="DT268" s="183"/>
      <c r="DU268" s="183"/>
      <c r="DV268" s="183"/>
      <c r="DW268" s="183"/>
      <c r="DX268" s="183"/>
      <c r="DY268" s="183"/>
      <c r="DZ268" s="183"/>
    </row>
    <row r="269" spans="2:130" s="46" customFormat="1" ht="21.9" customHeight="1">
      <c r="B269" s="183" t="s">
        <v>108</v>
      </c>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3"/>
      <c r="BC269" s="183"/>
      <c r="BD269" s="183"/>
      <c r="BE269" s="183"/>
      <c r="BF269" s="183"/>
      <c r="BG269" s="183"/>
      <c r="BH269" s="183"/>
      <c r="BI269" s="183"/>
      <c r="BJ269" s="183"/>
      <c r="BK269" s="183"/>
      <c r="BL269" s="183"/>
      <c r="BM269" s="183"/>
      <c r="BN269" s="183"/>
      <c r="BO269" s="183"/>
      <c r="BP269" s="183"/>
      <c r="BQ269" s="183"/>
      <c r="BR269" s="183"/>
      <c r="BS269" s="183"/>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row>
    <row r="270" spans="2:130" s="46" customFormat="1" ht="21.9" customHeight="1">
      <c r="B270" s="183" t="s">
        <v>109</v>
      </c>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3"/>
      <c r="AL270" s="183"/>
      <c r="AM270" s="183"/>
      <c r="AN270" s="183"/>
      <c r="AO270" s="183"/>
      <c r="AP270" s="183"/>
      <c r="AQ270" s="183"/>
      <c r="AR270" s="183"/>
      <c r="AS270" s="183"/>
      <c r="AT270" s="183"/>
      <c r="AU270" s="183"/>
      <c r="AV270" s="183"/>
      <c r="AW270" s="183"/>
      <c r="AX270" s="183"/>
      <c r="AY270" s="183"/>
      <c r="AZ270" s="183"/>
      <c r="BA270" s="183"/>
      <c r="BB270" s="183"/>
      <c r="BC270" s="183"/>
      <c r="BD270" s="183"/>
      <c r="BE270" s="183"/>
      <c r="BF270" s="183"/>
      <c r="BG270" s="183"/>
      <c r="BH270" s="183"/>
      <c r="BI270" s="183"/>
      <c r="BJ270" s="183"/>
      <c r="BK270" s="183"/>
      <c r="BL270" s="183"/>
      <c r="BM270" s="183"/>
      <c r="BN270" s="183"/>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row>
    <row r="271" spans="2:130" s="46" customFormat="1" ht="21.9" customHeight="1">
      <c r="B271" s="183" t="s">
        <v>162</v>
      </c>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3"/>
      <c r="AL271" s="183"/>
      <c r="AM271" s="183"/>
      <c r="AN271" s="183"/>
      <c r="AO271" s="183"/>
      <c r="AP271" s="183"/>
      <c r="AQ271" s="183"/>
      <c r="AR271" s="183"/>
      <c r="AS271" s="183"/>
      <c r="AT271" s="183"/>
      <c r="AU271" s="183"/>
      <c r="AV271" s="183"/>
      <c r="AW271" s="183"/>
      <c r="AX271" s="183"/>
      <c r="AY271" s="183"/>
      <c r="AZ271" s="183"/>
      <c r="BA271" s="183"/>
      <c r="BB271" s="183"/>
      <c r="BC271" s="183"/>
      <c r="BD271" s="183"/>
      <c r="BE271" s="183"/>
      <c r="BF271" s="183"/>
      <c r="BG271" s="183"/>
      <c r="BH271" s="183"/>
      <c r="BI271" s="183"/>
      <c r="BJ271" s="183"/>
      <c r="BK271" s="183"/>
      <c r="BL271" s="183"/>
      <c r="BM271" s="183"/>
      <c r="BN271" s="183"/>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row>
    <row r="272" spans="2:130" s="46" customFormat="1" ht="21.9" customHeight="1">
      <c r="B272" s="183" t="s">
        <v>134</v>
      </c>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row>
    <row r="273" spans="2:130" s="46" customFormat="1" ht="21.9" customHeight="1">
      <c r="B273" s="183" t="s">
        <v>164</v>
      </c>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c r="AP273" s="183"/>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c r="BS273" s="183"/>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row>
    <row r="274" spans="2:130" s="46" customFormat="1" ht="21.9" customHeight="1">
      <c r="B274" s="183" t="s">
        <v>166</v>
      </c>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row>
    <row r="275" spans="2:130" s="46" customFormat="1" ht="21.9" customHeight="1">
      <c r="B275" s="183" t="s">
        <v>165</v>
      </c>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row>
    <row r="276" spans="2:130" s="46" customFormat="1" ht="21.9" customHeight="1">
      <c r="B276" s="183" t="s">
        <v>153</v>
      </c>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row>
    <row r="277" spans="2:130" s="46" customFormat="1" ht="21.9" customHeight="1">
      <c r="B277" s="183" t="s">
        <v>154</v>
      </c>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row>
    <row r="278" spans="2:130" s="46" customFormat="1" ht="21.9" customHeight="1">
      <c r="B278" s="183" t="s">
        <v>142</v>
      </c>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row>
  </sheetData>
  <sheetProtection algorithmName="SHA-512" hashValue="BmAuU6Ci4G2vi3dEkcMslaXKzxtx2vpLbR5PbOMIaR2xKRqJVOsQUex6qoYGxOB4b31xmSmz3VK4ufBanjisPQ==" saltValue="eGFtBR77qJVopHKA5cPq6w==" spinCount="100000" sheet="1" formatCells="0" selectLockedCells="1"/>
  <mergeCells count="563">
    <mergeCell ref="N152:BV153"/>
    <mergeCell ref="BX152:CA158"/>
    <mergeCell ref="CB152:DA158"/>
    <mergeCell ref="DB152:DC153"/>
    <mergeCell ref="DH152:DZ158"/>
    <mergeCell ref="DB154:DG158"/>
    <mergeCell ref="N187:BV188"/>
    <mergeCell ref="BX187:CA193"/>
    <mergeCell ref="CB187:DA193"/>
    <mergeCell ref="DB187:DC188"/>
    <mergeCell ref="DH187:DZ193"/>
    <mergeCell ref="DB189:DG193"/>
    <mergeCell ref="CY160:DA169"/>
    <mergeCell ref="DB160:DD161"/>
    <mergeCell ref="DH160:DZ169"/>
    <mergeCell ref="BX162:CE169"/>
    <mergeCell ref="DB162:DG169"/>
    <mergeCell ref="CF160:CI169"/>
    <mergeCell ref="CJ160:CL169"/>
    <mergeCell ref="CM160:CO169"/>
    <mergeCell ref="CP160:CR169"/>
    <mergeCell ref="CS160:CU169"/>
    <mergeCell ref="CV160:CX169"/>
    <mergeCell ref="U160:X161"/>
    <mergeCell ref="G152:H153"/>
    <mergeCell ref="G154:M158"/>
    <mergeCell ref="BO148:BQ151"/>
    <mergeCell ref="BR148:BT151"/>
    <mergeCell ref="AT183:AV186"/>
    <mergeCell ref="AW183:AY186"/>
    <mergeCell ref="AZ183:BB186"/>
    <mergeCell ref="BC183:BE186"/>
    <mergeCell ref="BF183:BH186"/>
    <mergeCell ref="BI183:BK186"/>
    <mergeCell ref="BL183:BN186"/>
    <mergeCell ref="BO183:BQ186"/>
    <mergeCell ref="BR183:BT186"/>
    <mergeCell ref="AZ170:BC178"/>
    <mergeCell ref="BD170:BG178"/>
    <mergeCell ref="BH170:BK178"/>
    <mergeCell ref="AR170:AU178"/>
    <mergeCell ref="AV170:AY178"/>
    <mergeCell ref="G162:M169"/>
    <mergeCell ref="U162:AA169"/>
    <mergeCell ref="AB163:AY169"/>
    <mergeCell ref="AZ163:BW169"/>
    <mergeCell ref="G160:H161"/>
    <mergeCell ref="N160:T169"/>
    <mergeCell ref="BR78:BT81"/>
    <mergeCell ref="AT113:AV116"/>
    <mergeCell ref="AW113:AY116"/>
    <mergeCell ref="AZ113:BB116"/>
    <mergeCell ref="BC113:BE116"/>
    <mergeCell ref="BF113:BH116"/>
    <mergeCell ref="BI113:BK116"/>
    <mergeCell ref="BL113:BN116"/>
    <mergeCell ref="BO113:BQ116"/>
    <mergeCell ref="BR113:BT116"/>
    <mergeCell ref="AT78:AV81"/>
    <mergeCell ref="AW78:AY81"/>
    <mergeCell ref="AZ78:BB81"/>
    <mergeCell ref="BC78:BE81"/>
    <mergeCell ref="BF78:BH81"/>
    <mergeCell ref="BI78:BK81"/>
    <mergeCell ref="BL78:BN81"/>
    <mergeCell ref="BO78:BQ81"/>
    <mergeCell ref="AZ100:BC108"/>
    <mergeCell ref="BD100:BG108"/>
    <mergeCell ref="BH100:BK108"/>
    <mergeCell ref="N82:BV83"/>
    <mergeCell ref="U100:X101"/>
    <mergeCell ref="AB100:AE108"/>
    <mergeCell ref="N15:AP16"/>
    <mergeCell ref="N17:Q19"/>
    <mergeCell ref="R17:X19"/>
    <mergeCell ref="Y17:Z19"/>
    <mergeCell ref="AA17:AJ19"/>
    <mergeCell ref="G18:M30"/>
    <mergeCell ref="N20:BO30"/>
    <mergeCell ref="G8:M13"/>
    <mergeCell ref="Z8:AA13"/>
    <mergeCell ref="N8:P13"/>
    <mergeCell ref="Q8:S13"/>
    <mergeCell ref="T8:V13"/>
    <mergeCell ref="W8:Y13"/>
    <mergeCell ref="AB8:AD13"/>
    <mergeCell ref="AE8:AG13"/>
    <mergeCell ref="AH8:AJ13"/>
    <mergeCell ref="BL8:BO13"/>
    <mergeCell ref="BH8:BK13"/>
    <mergeCell ref="BD8:BG13"/>
    <mergeCell ref="AZ8:BC13"/>
    <mergeCell ref="AV8:AY13"/>
    <mergeCell ref="AN8:AU13"/>
    <mergeCell ref="AK8:AM13"/>
    <mergeCell ref="AD3:AS3"/>
    <mergeCell ref="AV3:CF3"/>
    <mergeCell ref="AD4:AS4"/>
    <mergeCell ref="AY4:CC4"/>
    <mergeCell ref="EG5:EJ5"/>
    <mergeCell ref="F6:I6"/>
    <mergeCell ref="J6:M6"/>
    <mergeCell ref="P6:T6"/>
    <mergeCell ref="W6:AA6"/>
    <mergeCell ref="G49:M52"/>
    <mergeCell ref="V49:AE52"/>
    <mergeCell ref="AF49:AG52"/>
    <mergeCell ref="AH49:AU52"/>
    <mergeCell ref="AV49:AW52"/>
    <mergeCell ref="AX49:BG52"/>
    <mergeCell ref="G31:M39"/>
    <mergeCell ref="N31:BO39"/>
    <mergeCell ref="BS36:CP39"/>
    <mergeCell ref="G40:M48"/>
    <mergeCell ref="BS40:CM42"/>
    <mergeCell ref="N40:BO48"/>
    <mergeCell ref="BS44:DZ52"/>
    <mergeCell ref="A55:A89"/>
    <mergeCell ref="G55:H56"/>
    <mergeCell ref="N55:T64"/>
    <mergeCell ref="U55:X56"/>
    <mergeCell ref="AB55:AY57"/>
    <mergeCell ref="AZ55:BW57"/>
    <mergeCell ref="G65:H66"/>
    <mergeCell ref="N65:T67"/>
    <mergeCell ref="U65:X66"/>
    <mergeCell ref="AB65:AE73"/>
    <mergeCell ref="N71:T73"/>
    <mergeCell ref="G74:H75"/>
    <mergeCell ref="N74:R77"/>
    <mergeCell ref="S74:AO77"/>
    <mergeCell ref="AR74:BB76"/>
    <mergeCell ref="G82:H83"/>
    <mergeCell ref="N68:T70"/>
    <mergeCell ref="U70:AA73"/>
    <mergeCell ref="AF65:AI73"/>
    <mergeCell ref="AJ65:AM73"/>
    <mergeCell ref="AN65:AQ73"/>
    <mergeCell ref="AR65:AU73"/>
    <mergeCell ref="AV65:AY73"/>
    <mergeCell ref="G84:M88"/>
    <mergeCell ref="CV55:CX64"/>
    <mergeCell ref="CY55:DA64"/>
    <mergeCell ref="DB55:DD56"/>
    <mergeCell ref="DH55:DZ64"/>
    <mergeCell ref="G57:M64"/>
    <mergeCell ref="U57:AA64"/>
    <mergeCell ref="BX57:CE64"/>
    <mergeCell ref="DB57:DG64"/>
    <mergeCell ref="AB58:AY64"/>
    <mergeCell ref="AZ58:BW64"/>
    <mergeCell ref="BX55:BY56"/>
    <mergeCell ref="CF55:CI64"/>
    <mergeCell ref="CJ55:CL64"/>
    <mergeCell ref="CM55:CO64"/>
    <mergeCell ref="CP55:CR64"/>
    <mergeCell ref="CS55:CU64"/>
    <mergeCell ref="CJ65:CL73"/>
    <mergeCell ref="CM65:CO73"/>
    <mergeCell ref="CP65:CR73"/>
    <mergeCell ref="CS65:CU73"/>
    <mergeCell ref="CV65:CX73"/>
    <mergeCell ref="BD65:BG73"/>
    <mergeCell ref="BH65:BK73"/>
    <mergeCell ref="BL65:BO73"/>
    <mergeCell ref="BP65:BS73"/>
    <mergeCell ref="BT65:BW73"/>
    <mergeCell ref="BX65:BY66"/>
    <mergeCell ref="BX74:BY75"/>
    <mergeCell ref="CY65:DA73"/>
    <mergeCell ref="DB65:DD66"/>
    <mergeCell ref="DH65:DP73"/>
    <mergeCell ref="AZ65:BC73"/>
    <mergeCell ref="CF74:CX75"/>
    <mergeCell ref="CZ75:DZ76"/>
    <mergeCell ref="H76:L81"/>
    <mergeCell ref="AP76:AQ77"/>
    <mergeCell ref="BY76:CD80"/>
    <mergeCell ref="CF77:CY78"/>
    <mergeCell ref="CZ77:DZ78"/>
    <mergeCell ref="N78:R81"/>
    <mergeCell ref="S78:AO81"/>
    <mergeCell ref="CF79:CY80"/>
    <mergeCell ref="CZ79:DZ80"/>
    <mergeCell ref="AP80:AQ81"/>
    <mergeCell ref="DR65:DZ73"/>
    <mergeCell ref="G67:M73"/>
    <mergeCell ref="U67:AA69"/>
    <mergeCell ref="BX67:CE73"/>
    <mergeCell ref="DB67:DG73"/>
    <mergeCell ref="BU79:BW81"/>
    <mergeCell ref="CF65:CI73"/>
    <mergeCell ref="BX82:CA88"/>
    <mergeCell ref="CB82:DA88"/>
    <mergeCell ref="DB82:DC83"/>
    <mergeCell ref="DH82:DZ88"/>
    <mergeCell ref="DB84:DG88"/>
    <mergeCell ref="G90:H91"/>
    <mergeCell ref="N90:T99"/>
    <mergeCell ref="U90:X91"/>
    <mergeCell ref="AB90:AY92"/>
    <mergeCell ref="AZ90:BW92"/>
    <mergeCell ref="CV90:CX99"/>
    <mergeCell ref="CY90:DA99"/>
    <mergeCell ref="DB90:DD91"/>
    <mergeCell ref="DH90:DZ99"/>
    <mergeCell ref="G92:M99"/>
    <mergeCell ref="U92:AA99"/>
    <mergeCell ref="BX92:CE99"/>
    <mergeCell ref="DB92:DG99"/>
    <mergeCell ref="AB93:AY99"/>
    <mergeCell ref="AZ93:BW99"/>
    <mergeCell ref="BX90:BY91"/>
    <mergeCell ref="CF90:CI99"/>
    <mergeCell ref="CJ90:CL99"/>
    <mergeCell ref="CM90:CO99"/>
    <mergeCell ref="CP90:CR99"/>
    <mergeCell ref="CS90:CU99"/>
    <mergeCell ref="AF100:AI108"/>
    <mergeCell ref="AJ100:AM108"/>
    <mergeCell ref="DH100:DP108"/>
    <mergeCell ref="DR100:DZ108"/>
    <mergeCell ref="G102:M108"/>
    <mergeCell ref="U102:AA104"/>
    <mergeCell ref="BX102:CE108"/>
    <mergeCell ref="DB102:DG108"/>
    <mergeCell ref="N103:T105"/>
    <mergeCell ref="U105:AA108"/>
    <mergeCell ref="N106:T108"/>
    <mergeCell ref="CM100:CO108"/>
    <mergeCell ref="CP100:CR108"/>
    <mergeCell ref="CS100:CU108"/>
    <mergeCell ref="CV100:CX108"/>
    <mergeCell ref="CY100:DA108"/>
    <mergeCell ref="DB100:DD101"/>
    <mergeCell ref="BL100:BO108"/>
    <mergeCell ref="BP100:BS108"/>
    <mergeCell ref="BT100:BW108"/>
    <mergeCell ref="BX100:BY101"/>
    <mergeCell ref="CF100:CI108"/>
    <mergeCell ref="CJ100:CL108"/>
    <mergeCell ref="N100:T102"/>
    <mergeCell ref="AN100:AQ108"/>
    <mergeCell ref="AR100:AU108"/>
    <mergeCell ref="AV100:AY108"/>
    <mergeCell ref="CZ110:DZ111"/>
    <mergeCell ref="H111:L116"/>
    <mergeCell ref="AP111:AQ112"/>
    <mergeCell ref="BY111:CD115"/>
    <mergeCell ref="CF112:CY113"/>
    <mergeCell ref="CZ112:DZ113"/>
    <mergeCell ref="N113:R116"/>
    <mergeCell ref="S113:AO116"/>
    <mergeCell ref="CF114:CY115"/>
    <mergeCell ref="G109:H110"/>
    <mergeCell ref="N109:R112"/>
    <mergeCell ref="S109:AO112"/>
    <mergeCell ref="AR109:BB111"/>
    <mergeCell ref="BX109:BY110"/>
    <mergeCell ref="CF109:CX110"/>
    <mergeCell ref="CZ114:DZ115"/>
    <mergeCell ref="AP115:AQ116"/>
    <mergeCell ref="G100:H101"/>
    <mergeCell ref="BU114:BW116"/>
    <mergeCell ref="CB117:DA123"/>
    <mergeCell ref="DB117:DC118"/>
    <mergeCell ref="DH117:DZ123"/>
    <mergeCell ref="DB119:DG123"/>
    <mergeCell ref="G125:H126"/>
    <mergeCell ref="N125:T134"/>
    <mergeCell ref="U125:X126"/>
    <mergeCell ref="AB125:AY127"/>
    <mergeCell ref="AZ125:BW127"/>
    <mergeCell ref="BX125:BY126"/>
    <mergeCell ref="CY125:DA134"/>
    <mergeCell ref="DB125:DD126"/>
    <mergeCell ref="DH125:DZ134"/>
    <mergeCell ref="G127:M134"/>
    <mergeCell ref="U127:AA134"/>
    <mergeCell ref="BX127:CE134"/>
    <mergeCell ref="DB127:DG134"/>
    <mergeCell ref="AB128:AY134"/>
    <mergeCell ref="AZ128:BW134"/>
    <mergeCell ref="CF125:CI134"/>
    <mergeCell ref="CJ125:CL134"/>
    <mergeCell ref="CM125:CO134"/>
    <mergeCell ref="CP125:CR134"/>
    <mergeCell ref="CS125:CU134"/>
    <mergeCell ref="AF135:AI143"/>
    <mergeCell ref="AJ135:AM143"/>
    <mergeCell ref="G117:H118"/>
    <mergeCell ref="G119:M123"/>
    <mergeCell ref="N117:BV118"/>
    <mergeCell ref="AN135:AQ143"/>
    <mergeCell ref="AR135:AU143"/>
    <mergeCell ref="AV135:AY143"/>
    <mergeCell ref="BX117:CA123"/>
    <mergeCell ref="G137:M143"/>
    <mergeCell ref="U137:AA139"/>
    <mergeCell ref="N138:T140"/>
    <mergeCell ref="U140:AA143"/>
    <mergeCell ref="N141:T143"/>
    <mergeCell ref="G135:H136"/>
    <mergeCell ref="N135:T137"/>
    <mergeCell ref="U135:X136"/>
    <mergeCell ref="AB135:AE143"/>
    <mergeCell ref="CV125:CX134"/>
    <mergeCell ref="AZ135:BC143"/>
    <mergeCell ref="BD135:BG143"/>
    <mergeCell ref="BH135:BK143"/>
    <mergeCell ref="BF148:BH151"/>
    <mergeCell ref="BI148:BK151"/>
    <mergeCell ref="BL148:BN151"/>
    <mergeCell ref="DH135:DP143"/>
    <mergeCell ref="DR135:DZ143"/>
    <mergeCell ref="BX137:CE143"/>
    <mergeCell ref="DB137:DG143"/>
    <mergeCell ref="CM135:CO143"/>
    <mergeCell ref="CP135:CR143"/>
    <mergeCell ref="CS135:CU143"/>
    <mergeCell ref="CV135:CX143"/>
    <mergeCell ref="CY135:DA143"/>
    <mergeCell ref="DB135:DD136"/>
    <mergeCell ref="BL135:BO143"/>
    <mergeCell ref="BP135:BS143"/>
    <mergeCell ref="BT135:BW143"/>
    <mergeCell ref="BX135:BY136"/>
    <mergeCell ref="CF135:CI143"/>
    <mergeCell ref="CJ135:CL143"/>
    <mergeCell ref="BX160:BY161"/>
    <mergeCell ref="G170:H171"/>
    <mergeCell ref="N170:T172"/>
    <mergeCell ref="U170:X171"/>
    <mergeCell ref="AB170:AE178"/>
    <mergeCell ref="AF170:AI178"/>
    <mergeCell ref="AJ170:AM178"/>
    <mergeCell ref="CZ145:DZ146"/>
    <mergeCell ref="H146:L151"/>
    <mergeCell ref="AP146:AQ147"/>
    <mergeCell ref="BY146:CD150"/>
    <mergeCell ref="CF147:CY148"/>
    <mergeCell ref="CZ147:DZ148"/>
    <mergeCell ref="N148:R151"/>
    <mergeCell ref="S148:AO151"/>
    <mergeCell ref="CF149:CY150"/>
    <mergeCell ref="G144:H145"/>
    <mergeCell ref="N144:R147"/>
    <mergeCell ref="S144:AO147"/>
    <mergeCell ref="AR144:BB146"/>
    <mergeCell ref="BX144:BY145"/>
    <mergeCell ref="CF144:CX145"/>
    <mergeCell ref="CZ149:DZ150"/>
    <mergeCell ref="AP150:AQ151"/>
    <mergeCell ref="DH170:DP178"/>
    <mergeCell ref="DR170:DZ178"/>
    <mergeCell ref="G172:M178"/>
    <mergeCell ref="U172:AA174"/>
    <mergeCell ref="BX172:CE178"/>
    <mergeCell ref="DB172:DG178"/>
    <mergeCell ref="N173:T175"/>
    <mergeCell ref="U175:AA178"/>
    <mergeCell ref="N176:T178"/>
    <mergeCell ref="CM170:CO178"/>
    <mergeCell ref="CP170:CR178"/>
    <mergeCell ref="CS170:CU178"/>
    <mergeCell ref="CV170:CX178"/>
    <mergeCell ref="CY170:DA178"/>
    <mergeCell ref="DB170:DD171"/>
    <mergeCell ref="BL170:BO178"/>
    <mergeCell ref="BP170:BS178"/>
    <mergeCell ref="BT170:BW178"/>
    <mergeCell ref="BX170:BY171"/>
    <mergeCell ref="CF170:CI178"/>
    <mergeCell ref="CJ170:CL178"/>
    <mergeCell ref="AN170:AQ178"/>
    <mergeCell ref="G187:H188"/>
    <mergeCell ref="G189:M193"/>
    <mergeCell ref="CZ180:DZ181"/>
    <mergeCell ref="H181:L186"/>
    <mergeCell ref="AP181:AQ182"/>
    <mergeCell ref="BY181:CD185"/>
    <mergeCell ref="CF182:CY183"/>
    <mergeCell ref="CZ182:DZ183"/>
    <mergeCell ref="N183:R186"/>
    <mergeCell ref="S183:AO186"/>
    <mergeCell ref="CF184:CY185"/>
    <mergeCell ref="G179:H180"/>
    <mergeCell ref="N179:R182"/>
    <mergeCell ref="S179:AO182"/>
    <mergeCell ref="AR179:BB181"/>
    <mergeCell ref="BX179:BY180"/>
    <mergeCell ref="CF179:CX180"/>
    <mergeCell ref="CZ184:DZ185"/>
    <mergeCell ref="AP185:AQ186"/>
    <mergeCell ref="B206:DZ206"/>
    <mergeCell ref="B207:DZ207"/>
    <mergeCell ref="B208:DZ208"/>
    <mergeCell ref="E197:DB197"/>
    <mergeCell ref="E198:DJ198"/>
    <mergeCell ref="E199:DJ199"/>
    <mergeCell ref="E200:DJ200"/>
    <mergeCell ref="B209:DZ209"/>
    <mergeCell ref="B212:U212"/>
    <mergeCell ref="W212:DZ212"/>
    <mergeCell ref="B215:U215"/>
    <mergeCell ref="W215:DZ215"/>
    <mergeCell ref="B216:U216"/>
    <mergeCell ref="W216:DZ216"/>
    <mergeCell ref="AR213:AS214"/>
    <mergeCell ref="AV213:BB214"/>
    <mergeCell ref="BC213:BD214"/>
    <mergeCell ref="BE213:BF214"/>
    <mergeCell ref="BG213:BH214"/>
    <mergeCell ref="BI213:BJ214"/>
    <mergeCell ref="B213:U213"/>
    <mergeCell ref="W213:AC214"/>
    <mergeCell ref="AH213:AI214"/>
    <mergeCell ref="AJ213:AK214"/>
    <mergeCell ref="AL213:AM214"/>
    <mergeCell ref="AN213:AO214"/>
    <mergeCell ref="AP213:AQ214"/>
    <mergeCell ref="BK213:BL214"/>
    <mergeCell ref="B214:U214"/>
    <mergeCell ref="B219:U219"/>
    <mergeCell ref="B220:U220"/>
    <mergeCell ref="W220:DZ220"/>
    <mergeCell ref="B221:U221"/>
    <mergeCell ref="AB221:AM221"/>
    <mergeCell ref="AN221:AS221"/>
    <mergeCell ref="AT221:AY221"/>
    <mergeCell ref="AZ221:BE221"/>
    <mergeCell ref="B217:U217"/>
    <mergeCell ref="W217:DZ217"/>
    <mergeCell ref="B218:U218"/>
    <mergeCell ref="AB218:AG219"/>
    <mergeCell ref="AH218:AI219"/>
    <mergeCell ref="AJ218:AK219"/>
    <mergeCell ref="AL218:AM219"/>
    <mergeCell ref="AN218:AO219"/>
    <mergeCell ref="AP218:AQ219"/>
    <mergeCell ref="AR218:AS219"/>
    <mergeCell ref="B222:U222"/>
    <mergeCell ref="AB222:AM222"/>
    <mergeCell ref="AN222:AS222"/>
    <mergeCell ref="AT222:AY222"/>
    <mergeCell ref="AZ222:BE222"/>
    <mergeCell ref="B223:U223"/>
    <mergeCell ref="AB223:AM223"/>
    <mergeCell ref="AN223:AS223"/>
    <mergeCell ref="AT223:AY223"/>
    <mergeCell ref="AZ223:BE223"/>
    <mergeCell ref="B224:U224"/>
    <mergeCell ref="W224:DZ224"/>
    <mergeCell ref="B225:U225"/>
    <mergeCell ref="AB225:AK225"/>
    <mergeCell ref="B226:U226"/>
    <mergeCell ref="AB226:AK226"/>
    <mergeCell ref="AL226:BW226"/>
    <mergeCell ref="AL227:BW227"/>
    <mergeCell ref="AL225:BW225"/>
    <mergeCell ref="B230:U230"/>
    <mergeCell ref="W230:DZ230"/>
    <mergeCell ref="B231:U231"/>
    <mergeCell ref="W231:DZ231"/>
    <mergeCell ref="B232:U232"/>
    <mergeCell ref="W232:DZ232"/>
    <mergeCell ref="B227:U227"/>
    <mergeCell ref="AB227:AK227"/>
    <mergeCell ref="B228:U228"/>
    <mergeCell ref="W228:DZ228"/>
    <mergeCell ref="B229:U229"/>
    <mergeCell ref="W229:DZ229"/>
    <mergeCell ref="B236:U236"/>
    <mergeCell ref="W236:DZ236"/>
    <mergeCell ref="B237:U237"/>
    <mergeCell ref="W237:DZ237"/>
    <mergeCell ref="B233:U233"/>
    <mergeCell ref="W233:DZ233"/>
    <mergeCell ref="B234:U234"/>
    <mergeCell ref="W234:DZ234"/>
    <mergeCell ref="B235:U235"/>
    <mergeCell ref="W235:DZ235"/>
    <mergeCell ref="W256:DZ256"/>
    <mergeCell ref="B257:U257"/>
    <mergeCell ref="W257:DZ257"/>
    <mergeCell ref="B258:U258"/>
    <mergeCell ref="W258:DZ258"/>
    <mergeCell ref="B259:U259"/>
    <mergeCell ref="W259:DZ259"/>
    <mergeCell ref="B260:U260"/>
    <mergeCell ref="W260:DZ260"/>
    <mergeCell ref="B242:U242"/>
    <mergeCell ref="W242:DZ242"/>
    <mergeCell ref="B243:U243"/>
    <mergeCell ref="W243:DZ243"/>
    <mergeCell ref="B244:U244"/>
    <mergeCell ref="W244:DZ244"/>
    <mergeCell ref="B238:U238"/>
    <mergeCell ref="W238:DZ238"/>
    <mergeCell ref="B239:U239"/>
    <mergeCell ref="W239:DZ239"/>
    <mergeCell ref="W240:DZ240"/>
    <mergeCell ref="B241:U241"/>
    <mergeCell ref="W241:DZ241"/>
    <mergeCell ref="B267:DZ267"/>
    <mergeCell ref="B253:U253"/>
    <mergeCell ref="W253:DZ253"/>
    <mergeCell ref="B254:U254"/>
    <mergeCell ref="W254:DZ254"/>
    <mergeCell ref="B255:U255"/>
    <mergeCell ref="W255:DZ255"/>
    <mergeCell ref="W245:DZ245"/>
    <mergeCell ref="B264:DZ264"/>
    <mergeCell ref="B266:DZ266"/>
    <mergeCell ref="B246:U246"/>
    <mergeCell ref="W246:DZ246"/>
    <mergeCell ref="B247:U247"/>
    <mergeCell ref="W247:DZ247"/>
    <mergeCell ref="B252:U252"/>
    <mergeCell ref="W252:DZ252"/>
    <mergeCell ref="B261:K261"/>
    <mergeCell ref="B262:DZ262"/>
    <mergeCell ref="B263:DZ263"/>
    <mergeCell ref="W248:DZ248"/>
    <mergeCell ref="W250:DZ250"/>
    <mergeCell ref="W251:DZ251"/>
    <mergeCell ref="W249:DZ249"/>
    <mergeCell ref="B256:U256"/>
    <mergeCell ref="B278:DZ278"/>
    <mergeCell ref="B273:DZ273"/>
    <mergeCell ref="B274:DZ274"/>
    <mergeCell ref="B275:DZ275"/>
    <mergeCell ref="B276:DZ276"/>
    <mergeCell ref="B277:DZ277"/>
    <mergeCell ref="B268:DZ268"/>
    <mergeCell ref="B269:DZ269"/>
    <mergeCell ref="B270:DZ270"/>
    <mergeCell ref="B271:DZ271"/>
    <mergeCell ref="B272:DZ272"/>
    <mergeCell ref="N156:BV158"/>
    <mergeCell ref="P189:S190"/>
    <mergeCell ref="V189:Z190"/>
    <mergeCell ref="AF189:BV190"/>
    <mergeCell ref="N191:BV193"/>
    <mergeCell ref="P84:S85"/>
    <mergeCell ref="V84:Z85"/>
    <mergeCell ref="N86:BV88"/>
    <mergeCell ref="P119:S120"/>
    <mergeCell ref="V119:Z120"/>
    <mergeCell ref="N121:BV123"/>
    <mergeCell ref="AF84:BV85"/>
    <mergeCell ref="AF119:BV120"/>
    <mergeCell ref="P154:S155"/>
    <mergeCell ref="V154:Z155"/>
    <mergeCell ref="AF154:BV155"/>
    <mergeCell ref="BU149:BW151"/>
    <mergeCell ref="BU184:BW186"/>
    <mergeCell ref="AB160:AY162"/>
    <mergeCell ref="AZ160:BW162"/>
    <mergeCell ref="AT148:AV151"/>
    <mergeCell ref="AW148:AY151"/>
    <mergeCell ref="AZ148:BB151"/>
    <mergeCell ref="BC148:BE151"/>
  </mergeCells>
  <phoneticPr fontId="2"/>
  <dataValidations count="2">
    <dataValidation imeMode="fullKatakana" allowBlank="1" showInputMessage="1" showErrorMessage="1" sqref="AB55:BW57 AB90:BW92 AB125:BW127 AB160:BW162 BW154:BW155 BW119:BW120 BW189:BW190 BW84:BW85 AF84:BV85 AF119:BV120 AF154:BV155 AF189:BV190" xr:uid="{00000000-0002-0000-0000-000000000000}"/>
    <dataValidation imeMode="halfAlpha" allowBlank="1" showInputMessage="1" showErrorMessage="1" sqref="AX49:BG52 J6:M6 P6:T6 W6:AA6 P119:S120 V119:Z120 AV8:BO13 R17:X19 AA17:AJ19 V49:AE52 AH49:AU52 AB65:BW73 CJ55:DA73 S74:AO81 AT78:BT81 S179:AO186 AT183:BT186 AB100:BW108 CJ90:DA108 AT113:BT116 S109:AO116 P154:S155 P84:S85 AB135:BW143 CJ125:DA143 S144:AO151 AT148:BT151 V154:Z155 V84:Z85 AB170:BW178 CJ160:DA178 P189:S190 V189:Z190" xr:uid="{00000000-0002-0000-0000-000001000000}"/>
  </dataValidations>
  <pageMargins left="0" right="0" top="0" bottom="0" header="0" footer="0"/>
  <pageSetup paperSize="9" scale="57" fitToWidth="0" fitToHeight="0" orientation="portrait" r:id="rId1"/>
  <rowBreaks count="1" manualBreakCount="1">
    <brk id="202" max="1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112</xdr:col>
                    <xdr:colOff>60960</xdr:colOff>
                    <xdr:row>83</xdr:row>
                    <xdr:rowOff>38100</xdr:rowOff>
                  </from>
                  <to>
                    <xdr:col>115</xdr:col>
                    <xdr:colOff>0</xdr:colOff>
                    <xdr:row>85</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112</xdr:col>
                    <xdr:colOff>60960</xdr:colOff>
                    <xdr:row>83</xdr:row>
                    <xdr:rowOff>38100</xdr:rowOff>
                  </from>
                  <to>
                    <xdr:col>115</xdr:col>
                    <xdr:colOff>0</xdr:colOff>
                    <xdr:row>85</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112</xdr:col>
                    <xdr:colOff>60960</xdr:colOff>
                    <xdr:row>118</xdr:row>
                    <xdr:rowOff>38100</xdr:rowOff>
                  </from>
                  <to>
                    <xdr:col>115</xdr:col>
                    <xdr:colOff>0</xdr:colOff>
                    <xdr:row>120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112</xdr:col>
                    <xdr:colOff>60960</xdr:colOff>
                    <xdr:row>118</xdr:row>
                    <xdr:rowOff>38100</xdr:rowOff>
                  </from>
                  <to>
                    <xdr:col>115</xdr:col>
                    <xdr:colOff>0</xdr:colOff>
                    <xdr:row>120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112</xdr:col>
                    <xdr:colOff>60960</xdr:colOff>
                    <xdr:row>153</xdr:row>
                    <xdr:rowOff>38100</xdr:rowOff>
                  </from>
                  <to>
                    <xdr:col>115</xdr:col>
                    <xdr:colOff>0</xdr:colOff>
                    <xdr:row>155</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112</xdr:col>
                    <xdr:colOff>60960</xdr:colOff>
                    <xdr:row>153</xdr:row>
                    <xdr:rowOff>38100</xdr:rowOff>
                  </from>
                  <to>
                    <xdr:col>115</xdr:col>
                    <xdr:colOff>0</xdr:colOff>
                    <xdr:row>155</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112</xdr:col>
                    <xdr:colOff>60960</xdr:colOff>
                    <xdr:row>188</xdr:row>
                    <xdr:rowOff>38100</xdr:rowOff>
                  </from>
                  <to>
                    <xdr:col>115</xdr:col>
                    <xdr:colOff>0</xdr:colOff>
                    <xdr:row>190</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112</xdr:col>
                    <xdr:colOff>60960</xdr:colOff>
                    <xdr:row>188</xdr:row>
                    <xdr:rowOff>38100</xdr:rowOff>
                  </from>
                  <to>
                    <xdr:col>115</xdr:col>
                    <xdr:colOff>0</xdr:colOff>
                    <xdr:row>190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被保険者資格取得届</vt:lpstr>
      <vt:lpstr>被保険者資格取得届!Print_Area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2024-12-24T07:50:50Z</dcterms:modified>
</cp:coreProperties>
</file>